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450" windowWidth="28800" windowHeight="16230" activeTab="1"/>
  </bookViews>
  <sheets>
    <sheet name="Общая информация" sheetId="1" r:id="rId1"/>
    <sheet name="Данные о рабочих местах" sheetId="2" r:id="rId2"/>
    <sheet name="Структура по возрасту" sheetId="3" r:id="rId3"/>
    <sheet name="Структура по полу" sheetId="4" r:id="rId4"/>
    <sheet name="Справочники" sheetId="7" r:id="rId5"/>
  </sheets>
  <definedNames>
    <definedName name="employer_name_list">fields[[#All],[Название организации]]</definedName>
    <definedName name="level_list">level[Уровень образования]</definedName>
    <definedName name="nps_list">nps[НП(С)]</definedName>
    <definedName name="okpdtr_list">okpdtr[ОКПДТР]</definedName>
    <definedName name="okved_list">okved[Вид деятельности]</definedName>
    <definedName name="okz_list">okz[ОКЗ]</definedName>
    <definedName name="territory_list">territory[Территория]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<sst xmlns="http://schemas.openxmlformats.org/spreadsheetml/2006/main" count="9640" uniqueCount="9635">
  <si>
    <t>Общая информация</t>
  </si>
  <si>
    <t>Название организации</t>
  </si>
  <si>
    <t>Вид деятельности</t>
  </si>
  <si>
    <t>ОКПДТР</t>
  </si>
  <si>
    <t>ОКЗ</t>
  </si>
  <si>
    <t>НП(С)</t>
  </si>
  <si>
    <t>Структура работников по возрасту</t>
  </si>
  <si>
    <t>до 20 лет</t>
  </si>
  <si>
    <t>20-24 года</t>
  </si>
  <si>
    <t>25-29 лет</t>
  </si>
  <si>
    <t>30-34 года</t>
  </si>
  <si>
    <t>35-39 лет</t>
  </si>
  <si>
    <t>40-44 года</t>
  </si>
  <si>
    <t>45-49 лет</t>
  </si>
  <si>
    <t>50-54 года</t>
  </si>
  <si>
    <t>55-59 лет</t>
  </si>
  <si>
    <t>60 и более</t>
  </si>
  <si>
    <t>Структура работников по полу</t>
  </si>
  <si>
    <t>Мужчин</t>
  </si>
  <si>
    <t>Женщин</t>
  </si>
  <si>
    <t>Номер</t>
  </si>
  <si>
    <t>Уровень образования</t>
  </si>
  <si>
    <t>employer_name_list</t>
  </si>
  <si>
    <t>okpdtr_list</t>
  </si>
  <si>
    <t>okz_list</t>
  </si>
  <si>
    <t>nps_list</t>
  </si>
  <si>
    <t>level_list</t>
  </si>
  <si>
    <t>level</t>
  </si>
  <si>
    <t>okpdtr</t>
  </si>
  <si>
    <t>okz</t>
  </si>
  <si>
    <t>nps</t>
  </si>
  <si>
    <t>Территория</t>
  </si>
  <si>
    <t>territory_list</t>
  </si>
  <si>
    <t>okved_list</t>
  </si>
  <si>
    <t>okved</t>
  </si>
  <si>
    <t>territory</t>
  </si>
  <si>
    <t>Среднемесячная заработная плата, руб.</t>
  </si>
  <si>
    <t>Среднесписочная численность работающих, чел.</t>
  </si>
  <si>
    <t>E-mail</t>
  </si>
  <si>
    <t>Телефон</t>
  </si>
  <si>
    <t>ФИО лица, заполняющего анкету</t>
  </si>
  <si>
    <t>ИНН организации</t>
  </si>
  <si>
    <t>Дата заполнения</t>
  </si>
  <si>
    <t>Данные о рабочих местах</t>
  </si>
  <si>
    <t>Наименование должности на предприятии</t>
  </si>
  <si>
    <t>Доп. потребность в 2019</t>
  </si>
  <si>
    <t>Доп. потребность в 2020</t>
  </si>
  <si>
    <t>Доп. потребность в 2021</t>
  </si>
  <si>
    <t>Доп. потребность в 2022</t>
  </si>
  <si>
    <t>Доп. потребность в 2023</t>
  </si>
  <si>
    <t>Арсеньевский район</t>
  </si>
  <si>
    <t>A: Сельское, лесное хозяйство, охота, рыболовство и рыбоводство</t>
  </si>
  <si>
    <t>Рабочий поселок Новогуровский</t>
  </si>
  <si>
    <t>Город Новомосковск</t>
  </si>
  <si>
    <t>Одоевский район</t>
  </si>
  <si>
    <t>S: Предоставление прочих видов услуг</t>
  </si>
  <si>
    <t>Город Тула</t>
  </si>
  <si>
    <t>Белевский район</t>
  </si>
  <si>
    <t>D: Обеспечение электрической энергией, газом и паром; кондиционирование воздуха</t>
  </si>
  <si>
    <t>K: Деятельность финансовая и страховая</t>
  </si>
  <si>
    <t>F: Строительство</t>
  </si>
  <si>
    <t>G: Торговля оптовая и розничная; ремонт автотранспортных средств и мотоциклов</t>
  </si>
  <si>
    <t>Город Алексин</t>
  </si>
  <si>
    <t>Q: Деятельность в области здравоохранения и социальных услуг</t>
  </si>
  <si>
    <t>C: Обрабатывающие производства</t>
  </si>
  <si>
    <t>Суворовский район</t>
  </si>
  <si>
    <t>Город Ефремов</t>
  </si>
  <si>
    <t>I: Деятельность гостиниц и предприятий общественного питания</t>
  </si>
  <si>
    <t>11961 Забойщик</t>
  </si>
  <si>
    <t>Профессии ПО</t>
  </si>
  <si>
    <t>11963 Забойщик на отбойных молотках</t>
  </si>
  <si>
    <t>ВО</t>
  </si>
  <si>
    <t>11043 Аппаратчик установки для отделения мяса от кости</t>
  </si>
  <si>
    <t>Без профессионального образования</t>
  </si>
  <si>
    <t>12946 Контролер газового хозяйства</t>
  </si>
  <si>
    <t>Специальности ПО</t>
  </si>
  <si>
    <t>15830 Оператор по искусственному осеменению животных и птицы</t>
  </si>
  <si>
    <t>19226 Тренер лошадей</t>
  </si>
  <si>
    <t>13450 Маляр</t>
  </si>
  <si>
    <t>01.03.04 Прикладная математика</t>
  </si>
  <si>
    <t>19149 Токарь</t>
  </si>
  <si>
    <t>09.04.03 Прикладная информатика</t>
  </si>
  <si>
    <t>24915 Начальник скотопрогонного тракта</t>
  </si>
  <si>
    <t>3134 Операторы нефте- и газоочистных и перерабатывающих установок</t>
  </si>
  <si>
    <t>12237 Засольщик овощей</t>
  </si>
  <si>
    <t>08.01.02 Монтажник трубопроводов</t>
  </si>
  <si>
    <t>15415 Овощевод</t>
  </si>
  <si>
    <t>18735 Составитель фарша</t>
  </si>
  <si>
    <t>18742 Спекальщик инструментов из алмазов и сверхтвердых материалов</t>
  </si>
  <si>
    <t>3151 Судовые механики</t>
  </si>
  <si>
    <t>10503 Аппаратчик перегонки и ректификации спирта</t>
  </si>
  <si>
    <t>1112 Руководители (представители) федеральных и региональных органов исполнительной и судебной власти и их аппаратов</t>
  </si>
  <si>
    <t>12974 Контролер качества продукции и технологического процесса</t>
  </si>
  <si>
    <t>7515 Дегустаторы продуктов питания и напитков и определители сортности</t>
  </si>
  <si>
    <t>24386 Научный сотрудник (в области математики)</t>
  </si>
  <si>
    <t>22998 Инспектор по туризму</t>
  </si>
  <si>
    <t>11710 Горнорабочий на геологических работах</t>
  </si>
  <si>
    <t>11112 Аппаратчик электрохимического производства тантала</t>
  </si>
  <si>
    <t>01.03.03 Механика и математическое моделирование</t>
  </si>
  <si>
    <t>10332 Аппаратчик крахмального агрегата</t>
  </si>
  <si>
    <t>08.01.12 Оператор технологического оборудования в производстве стеновых и вяжущих материалов</t>
  </si>
  <si>
    <t>01.03.02 Прикладная математика и информатика</t>
  </si>
  <si>
    <t>16676 Повар судовой</t>
  </si>
  <si>
    <t>19.01.17 Повар, кондитер</t>
  </si>
  <si>
    <t>12740 Кессонщик-слесарь</t>
  </si>
  <si>
    <t>7126 Слесари-сантехники и слесари-трубопроводчики</t>
  </si>
  <si>
    <t>08.01.09 Слесарь по строительно-монтажным работам</t>
  </si>
  <si>
    <t>23369 Кассир</t>
  </si>
  <si>
    <t>4211 Кассиры банков и работники других родственных занятий</t>
  </si>
  <si>
    <t>38.01.02 Продавец, контролер-кассир</t>
  </si>
  <si>
    <t>22608 Инженер по механизации трудоемких процессов</t>
  </si>
  <si>
    <t>7233 Механики и ремонтники сельскохозяйственного и производственного оборудования</t>
  </si>
  <si>
    <t>10047 Аккумуляторщик</t>
  </si>
  <si>
    <t>11442 Водитель автомобиля</t>
  </si>
  <si>
    <t>11768 Грузчик</t>
  </si>
  <si>
    <t>12759 Кладовщик</t>
  </si>
  <si>
    <t>14388 Машинист экскаватора</t>
  </si>
  <si>
    <t>14571 Монтажник наружных трубопроводов</t>
  </si>
  <si>
    <t>14666 Монтер по защите подземных трубопроводов от коррозии</t>
  </si>
  <si>
    <t>14919 Наладчик контрольно-измерительных приборов и автоматики</t>
  </si>
  <si>
    <t>18449 Слесарь аварийно-восстановительных работ в газовом хозяйстве</t>
  </si>
  <si>
    <t>18576 Слесарь строительный</t>
  </si>
  <si>
    <t>18494 Слесарь по контрольно-измерительным приборам и автоматике</t>
  </si>
  <si>
    <t>18511 Слесарь по ремонту автомобилей</t>
  </si>
  <si>
    <t>18554 Слесарь по эксплуатации и ремонту газового оборудования</t>
  </si>
  <si>
    <t>18556 Слесарь по эксплуатации и ремонту подземных газопроводов</t>
  </si>
  <si>
    <t>18560 Слесарь-сантехник</t>
  </si>
  <si>
    <t>18874 Столяр</t>
  </si>
  <si>
    <t>19203 Тракторист</t>
  </si>
  <si>
    <t>19258 Уборщик производственных и служебных помещений</t>
  </si>
  <si>
    <t>19262 Уборщик территорий</t>
  </si>
  <si>
    <t>19756 Электрогазосварщик</t>
  </si>
  <si>
    <t xml:space="preserve">19867 Электромонтер по эксплуатации распределительных сетей </t>
  </si>
  <si>
    <t>20336 Бухгалтер</t>
  </si>
  <si>
    <t>27328 Фельдшер</t>
  </si>
  <si>
    <t>22141 Заведующий складом</t>
  </si>
  <si>
    <t>22990 Инспектор по охране труда и технике безопасности</t>
  </si>
  <si>
    <t>22827 Инженер-проектировщик</t>
  </si>
  <si>
    <t>22873 Инженер-энергетик</t>
  </si>
  <si>
    <t>23177 Инструктор по физической культуре</t>
  </si>
  <si>
    <t>23796 Мастер</t>
  </si>
  <si>
    <t>17351 Продавец непродовольственных товаров</t>
  </si>
  <si>
    <t>22602 Инженер по метрологии</t>
  </si>
  <si>
    <t>27.03.01 Стандартизация и метрология</t>
  </si>
  <si>
    <t>22583 Инженер по качеству</t>
  </si>
  <si>
    <t>38.03.02 Менеджмент</t>
  </si>
  <si>
    <t>3255 Фельдшеры-физиотерапевты и другие физиотерапевты среднего уровня квалификации</t>
  </si>
  <si>
    <t>2141 Инженеры в промышленности и на производстве</t>
  </si>
  <si>
    <t>22656 Инженер по охране окружающей среды (эколог)</t>
  </si>
  <si>
    <t>2143 Инженеры по охране окружающей среды</t>
  </si>
  <si>
    <t>05.04.06 Экология и природопользование</t>
  </si>
  <si>
    <t>14241 Машинист тепловоза</t>
  </si>
  <si>
    <t xml:space="preserve">11079 Аппаратчик химводоочистки электростанции </t>
  </si>
  <si>
    <t>18454 Слесарь-испытатель</t>
  </si>
  <si>
    <t>7222 Слесари-инструментальщики и рабочие родственных занятий</t>
  </si>
  <si>
    <t>23.01.05 Слесарь по ремонту городского электротранспорта</t>
  </si>
  <si>
    <t>20760 Главный инженер проекта</t>
  </si>
  <si>
    <t>1223 Руководители подразделений по научным исследованиям и разработкам</t>
  </si>
  <si>
    <t>10103 Аппаратчик вакуум-приемников</t>
  </si>
  <si>
    <t>08.02.02 Строительство и эксплуатация инженерных сооружений</t>
  </si>
  <si>
    <t>B: Добыча полезных ископаемых</t>
  </si>
  <si>
    <t>E: Водоснабжение; водоотведение, организация сбора и утилизации отходов, деятельность по ликвидации загрязнений</t>
  </si>
  <si>
    <t>H: Транспортировка и хранение</t>
  </si>
  <si>
    <t>J: Деятельность в области информации и связи</t>
  </si>
  <si>
    <t>L: Деятельность по операциям с недвижимым имуществом</t>
  </si>
  <si>
    <t>M: Деятельность профессиональная, научная и техническая</t>
  </si>
  <si>
    <t>N: Деятельность административная и сопутствующие дополнительные услуги</t>
  </si>
  <si>
    <t>O: Государственное управление и обеспечение военной безопасности; социальное обеспечение</t>
  </si>
  <si>
    <t>P: Образование</t>
  </si>
  <si>
    <t>R: Деятельность в области культуры, спорта, организации досуга и развлечений</t>
  </si>
  <si>
    <t>T: Деятельность домашних хозяйств как работодателей; недифференцированная деятельность частных домашних хозяйств по производству товаров ?</t>
  </si>
  <si>
    <t>U: Деятельность экстерриториальных организаций и органов</t>
  </si>
  <si>
    <t>Богородицкий район</t>
  </si>
  <si>
    <t>Веневский район</t>
  </si>
  <si>
    <t>Воловский район</t>
  </si>
  <si>
    <t>Дубенский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</si>
  <si>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</si>
  <si>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</si>
  <si>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</si>
  <si>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</si>
  <si>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</si>
  <si>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Плавский район</t>
  </si>
  <si>
    <t>Тепло-Огаревский район</t>
  </si>
  <si>
    <t>Узловский район</t>
  </si>
  <si>
    <t>Чернский район</t>
  </si>
  <si>
    <t>Щекинский район</t>
  </si>
  <si>
    <t>Ясногорский район</t>
  </si>
  <si>
    <t>Город Донской</t>
  </si>
  <si>
    <t>Рабочий поселок Славный</t>
  </si>
  <si>
    <t>10003 Авербандщик</t>
  </si>
  <si>
    <t>10005 Авиационный механик (техник) по планеру и двигателям</t>
  </si>
  <si>
    <t>10007 Авиационный механик (техник) по приборам и электрооборудованию</t>
  </si>
  <si>
    <t>10008 Авиационный механик (техник) по радиооборудованию</t>
  </si>
  <si>
    <t>10010 Авиационный техник (механик) по парашютным и аварийно-спасательным средствам</t>
  </si>
  <si>
    <t>10012 Авиационный техник по горюче-смазочным материалам</t>
  </si>
  <si>
    <t>10013 Автоклавщик</t>
  </si>
  <si>
    <t>10014 Автоклавщик</t>
  </si>
  <si>
    <t>10015 Автоклавщик</t>
  </si>
  <si>
    <t>10016 Автоклавщик литья под давлением</t>
  </si>
  <si>
    <t>10017 Автоклавщик на запарке брикетов</t>
  </si>
  <si>
    <t>10019 Автоклавщик - сушильщик аккумуляторных пластин в производстве свинцовых аккумуляторов</t>
  </si>
  <si>
    <t>10021 Автоматчик</t>
  </si>
  <si>
    <t>10023 Автоматчик вязальных автоматов</t>
  </si>
  <si>
    <t>10025 Автоматчик игольно-платинных изделий</t>
  </si>
  <si>
    <t>10027 Автоматчик картонажного производства</t>
  </si>
  <si>
    <t>10028 Автоматчик клеильных полуавтоматов</t>
  </si>
  <si>
    <t>10030 Автоматчик на узловязальных и навивочных автоматах и станках</t>
  </si>
  <si>
    <t>10032 Автоматчик по изготовлению деталей клавишных инструментов</t>
  </si>
  <si>
    <t>10036 Автоматчик ремизных автоматов</t>
  </si>
  <si>
    <t>10038 Автоматчик холодновысадочных автоматов</t>
  </si>
  <si>
    <t>10039 Автоматчик элементного производства</t>
  </si>
  <si>
    <t>10041 Агломератчик</t>
  </si>
  <si>
    <t>10043 Аквадировщик</t>
  </si>
  <si>
    <t>10045 Акклиматизатор</t>
  </si>
  <si>
    <t>10049 Алундировщик</t>
  </si>
  <si>
    <t>10051 Алюминировщик</t>
  </si>
  <si>
    <t>10053 Алюминировщик электротехнических изделий</t>
  </si>
  <si>
    <t>10055 Ангобировщик</t>
  </si>
  <si>
    <t>10056 Ангобировщик санитарно-строительных изделий</t>
  </si>
  <si>
    <t>10058 Анодчик в производстве алюминия</t>
  </si>
  <si>
    <t>10060 Антенщик-мачтовик</t>
  </si>
  <si>
    <t>10062 Антикоррозийщик</t>
  </si>
  <si>
    <t>10065 Аппаратчик</t>
  </si>
  <si>
    <t>10067 Аппаратчик абсолютирования</t>
  </si>
  <si>
    <t>10069 Аппаратчик абсорбции</t>
  </si>
  <si>
    <t>10071 Аппаратчик адсорбции</t>
  </si>
  <si>
    <t>10073 Аппаратчик азотирования</t>
  </si>
  <si>
    <t>10075 Аппаратчик активации</t>
  </si>
  <si>
    <t>10080 Аппаратчик аммонолиза</t>
  </si>
  <si>
    <t>10083 Аппаратчик аппретирования</t>
  </si>
  <si>
    <t>10084 Аппаратчик асептического консервирования</t>
  </si>
  <si>
    <t>10085 Аппаратчик ацеталирования</t>
  </si>
  <si>
    <t>10088 Аппаратчик ацилирования</t>
  </si>
  <si>
    <t>10090 Аппаратчик балансовых установок</t>
  </si>
  <si>
    <t>10092 Аппаратчик бельевых сушильных установок</t>
  </si>
  <si>
    <t>10094 Аппаратчик бисульфитирования ванилина</t>
  </si>
  <si>
    <t>10097 Аппаратчик бучения</t>
  </si>
  <si>
    <t>10101 Аппаратчик вакуумирования</t>
  </si>
  <si>
    <t>10105 Аппаратчик вакуум-сушильной установки</t>
  </si>
  <si>
    <t>10107 Аппаратчик вакуум-термической печи</t>
  </si>
  <si>
    <t>10109 Аппаратчик валки изделий</t>
  </si>
  <si>
    <t>10111 Аппаратчик-вальцевар</t>
  </si>
  <si>
    <t xml:space="preserve">10114 Аппаратчик варки утфеля </t>
  </si>
  <si>
    <t>10116 Аппаратчик витаминизации жира</t>
  </si>
  <si>
    <t>10118 Аппаратчик водно-химической обработки</t>
  </si>
  <si>
    <t>10120 Аппаратчик возгонки</t>
  </si>
  <si>
    <t>10122 Аппаратчик воздухоразделения</t>
  </si>
  <si>
    <t>10124 Аппаратчик восстановления</t>
  </si>
  <si>
    <t>10125 Аппаратчик восстановления молока</t>
  </si>
  <si>
    <t>10127 Аппаратчик восстановления полупроводниковых материалов</t>
  </si>
  <si>
    <t>10129 Аппаратчик в производстве драгоценных металлов</t>
  </si>
  <si>
    <t>10131 Аппаратчик в производстве металлических порошков</t>
  </si>
  <si>
    <t>10133 Аппаратчик в производстве солей</t>
  </si>
  <si>
    <t>10135 Аппаратчик в производстве твердых сплавов и тугоплавких металлов</t>
  </si>
  <si>
    <t>10137 Аппаратчик в производстве титана и редких металлов</t>
  </si>
  <si>
    <t>10138 Аппаратчик вспенивания</t>
  </si>
  <si>
    <t>10142 Аппаратчик вулканизации</t>
  </si>
  <si>
    <t>10144 Аппаратчик выделения ацетофенона</t>
  </si>
  <si>
    <t>10146 Аппаратчик выделения карбинола</t>
  </si>
  <si>
    <t>10148 Аппаратчик выделения псевдобутилена</t>
  </si>
  <si>
    <t>10150 Аппаратчик выделения серы</t>
  </si>
  <si>
    <t>10151 Аппаратчик выделения фтористого бора</t>
  </si>
  <si>
    <t>10153 Аппаратчик выпаривания</t>
  </si>
  <si>
    <t>10155 Аппаратчик выпаривания и гранулирования</t>
  </si>
  <si>
    <t>10157 Аппаратчик выпарных аппаратов для получения жидкого продукта</t>
  </si>
  <si>
    <t>10158 Аппаратчик выпаривания для получения твердого продукта</t>
  </si>
  <si>
    <t>10160 Аппаратчик выращивания дрожжей</t>
  </si>
  <si>
    <t>10162 Аппаратчик высаждения</t>
  </si>
  <si>
    <t>10164 Аппаратчик вытопки</t>
  </si>
  <si>
    <t>10166 Аппаратчик вытяжки</t>
  </si>
  <si>
    <t>10168 Аппаратчик выщелачивания</t>
  </si>
  <si>
    <t>10170 Аппаратчик газового консервирования</t>
  </si>
  <si>
    <t>10172 Аппаратчик газогенерации</t>
  </si>
  <si>
    <t>10174 Аппаратчик газоразделения</t>
  </si>
  <si>
    <t>10176 Аппаратчик гашения извести</t>
  </si>
  <si>
    <t>10177 Аппаратчик гидратации</t>
  </si>
  <si>
    <t>10178 Аппаратчик гидратации</t>
  </si>
  <si>
    <t>10179 Аппаратчик гидрирования</t>
  </si>
  <si>
    <t>10181 Аппаратчик гидролиза</t>
  </si>
  <si>
    <t>10183 Аппаратчик гидролиза жира и печени</t>
  </si>
  <si>
    <t>10185 Аппаратчик гидролиза крахмального молока</t>
  </si>
  <si>
    <t>10187 Аппаратчик-гидрометаллург</t>
  </si>
  <si>
    <t>10189 Аппаратчик гидрохлорирования</t>
  </si>
  <si>
    <t>10191 Аппаратчик гомогенизации</t>
  </si>
  <si>
    <t>10195 Аппаратчик гомогенизации пластических масс</t>
  </si>
  <si>
    <t>10197 Аппаратчик гранулирования</t>
  </si>
  <si>
    <t>10198 Аппаратчик гранулирования</t>
  </si>
  <si>
    <t>10199 Аппаратчик деаэрации</t>
  </si>
  <si>
    <t>10201 Аппаратчик дегидратации</t>
  </si>
  <si>
    <t>10202 Аппаратчик дегидрирования</t>
  </si>
  <si>
    <t>10204 Аппаратчик дезодорации</t>
  </si>
  <si>
    <t>10206 Аппаратчик декарбоксилирования</t>
  </si>
  <si>
    <t>10208 Аппаратчик деполимеризации</t>
  </si>
  <si>
    <t>10210 Аппаратчик десорбции</t>
  </si>
  <si>
    <t>10212 Аппаратчик деструкции</t>
  </si>
  <si>
    <t>10213 Аппаратчик десублимации</t>
  </si>
  <si>
    <t>10215 Аппаратчик дефекосатурации диффузионного сока</t>
  </si>
  <si>
    <t>10219 Аппаратчик димеризации</t>
  </si>
  <si>
    <t>10221 Аппаратчик диспергирования пигментов и красителей</t>
  </si>
  <si>
    <t>10222 Аппаратчик диспергирования щелочных металлов</t>
  </si>
  <si>
    <t>10224 Аппаратчик диспропорционирования</t>
  </si>
  <si>
    <t>10226 Аппаратчик диффузии</t>
  </si>
  <si>
    <t>10228 Аппаратчик дозирования</t>
  </si>
  <si>
    <t>10230 Аппаратчик-дозировщик на изготовлении и поливе фотоэмульсий</t>
  </si>
  <si>
    <t>10232 Аппаратчик дозревания</t>
  </si>
  <si>
    <t>10234 Аппаратчик дубления и сушки белковой оболочки</t>
  </si>
  <si>
    <t>10236 Аппаратчик дубления (кожевенное и кожсырьевое производство)</t>
  </si>
  <si>
    <t>10238 Аппаратчик дубления (меховое производство)</t>
  </si>
  <si>
    <t>10240 Аппаратчик енолизации</t>
  </si>
  <si>
    <t>10242 Аппаратчик желатинизации</t>
  </si>
  <si>
    <t>10245 Аппаратчик жироочистки</t>
  </si>
  <si>
    <t>10247 Аппаратчик-заварщик</t>
  </si>
  <si>
    <t>10248 Аппаратчик замораживания пищевого сырья и продуктов</t>
  </si>
  <si>
    <t>10251 Аппаратчик запаривания</t>
  </si>
  <si>
    <t>10253 Аппаратчик запаривания одонков</t>
  </si>
  <si>
    <t>10255 Аппаратчик золения</t>
  </si>
  <si>
    <t>10257 Аппаратчик золки</t>
  </si>
  <si>
    <t>10259 Аппаратчик извлечения побочных продуктов</t>
  </si>
  <si>
    <t>10261 Аппаратчик изготовления армированных прессовочных материалов</t>
  </si>
  <si>
    <t>10263 Аппаратчик изготовления баритмассы</t>
  </si>
  <si>
    <t>10265 Аппаратчик изготовления искусственного шеелита</t>
  </si>
  <si>
    <t>10267 Аппаратчик изготовления нетканых стекловолокнистных материалов</t>
  </si>
  <si>
    <t>10270 Аппаратчик изготовления пленочных материалов</t>
  </si>
  <si>
    <t>10273 Аппаратчик изготовления резиновых нитей</t>
  </si>
  <si>
    <t>10275 Аппаратчик изготовления рентгеновских экранов</t>
  </si>
  <si>
    <t>10277 Аппаратчик изготовления термопасты</t>
  </si>
  <si>
    <t>10279 Аппаратчик измельчения и предсозревания</t>
  </si>
  <si>
    <t>10281 Аппаратчик изомеризации</t>
  </si>
  <si>
    <t>10283 Аппаратчик имидирования</t>
  </si>
  <si>
    <t>10285 Аппаратчик-индулиновар</t>
  </si>
  <si>
    <t>10287 Аппаратчик йодирования</t>
  </si>
  <si>
    <t>10289 Аппаратчик ионного обмена</t>
  </si>
  <si>
    <t>10291 Аппаратчик ионообменной очистки глицерина</t>
  </si>
  <si>
    <t>10293 Аппаратчик ионообменной очистки химико- фармацевтических препаратов</t>
  </si>
  <si>
    <t>10295 Аппаратчик испарения</t>
  </si>
  <si>
    <t>10296 Аппаратчик испарительной установки</t>
  </si>
  <si>
    <t>10298 Аппаратчик калибровки</t>
  </si>
  <si>
    <t>10300 Аппаратчик карбидизации</t>
  </si>
  <si>
    <t>10304 Аппаратчик карбонизации</t>
  </si>
  <si>
    <t>10306 Аппаратчик каустификации</t>
  </si>
  <si>
    <t>10308 Аппаратчик кислотной обработки спилка</t>
  </si>
  <si>
    <t>10309 Аппаратчик коагулирования шляма</t>
  </si>
  <si>
    <t>10310 Аппаратчик коагуляции</t>
  </si>
  <si>
    <t>10312 Аппаратчик коконозапарочной машины</t>
  </si>
  <si>
    <t>10314 Аппаратчик комбикормового производства</t>
  </si>
  <si>
    <t>10316 Аппаратчик-комплекторщик</t>
  </si>
  <si>
    <t>10318 Аппаратчик конверсии</t>
  </si>
  <si>
    <t>10320 Аппаратчик-конденсаторщик</t>
  </si>
  <si>
    <t>10321 Аппаратчик конденсации</t>
  </si>
  <si>
    <t>10323 Аппаратчик контактирования</t>
  </si>
  <si>
    <t>10324 Аппаратчик контактной выпарки</t>
  </si>
  <si>
    <t>10327 Аппаратчик концентрирования кислот</t>
  </si>
  <si>
    <t>10329 Аппаратчик коньячного производства</t>
  </si>
  <si>
    <t>10331 Аппаратчик-краскотер</t>
  </si>
  <si>
    <t>10334 Аппаратчик крашения и жирования кож</t>
  </si>
  <si>
    <t>10336 Аппаратчик кристаллизации</t>
  </si>
  <si>
    <t>10338 Аппаратчик кристаллизации и центрифугирования</t>
  </si>
  <si>
    <t>10340 Аппаратчик крупяного производства</t>
  </si>
  <si>
    <t>10342 Аппаратчик ксантогенирования</t>
  </si>
  <si>
    <t>10344 Аппаратчик-лаковар</t>
  </si>
  <si>
    <t>10346 Аппаратчик лесохимической установки</t>
  </si>
  <si>
    <t>10348 Аппаратчик литья  и рубки</t>
  </si>
  <si>
    <t>10350 Аппаратчик матирования смолы</t>
  </si>
  <si>
    <t>10352 Аппаратчик мерсеризации</t>
  </si>
  <si>
    <t>10353 Аппаратчик мерсеризации</t>
  </si>
  <si>
    <t>10358 Аппаратчик мокрой классификации</t>
  </si>
  <si>
    <t>10360 Аппаратчик мукомольного производства</t>
  </si>
  <si>
    <t>10362 Аппаратчик мыловарения</t>
  </si>
  <si>
    <t>10363 Аппаратчик мягчения кожевенных полуфабрикатов и меховых шкурок</t>
  </si>
  <si>
    <t>10365 Аппаратчик нагрева теплоносителей</t>
  </si>
  <si>
    <t>10367 Аппаратчик на изготовлении микропроводов в стеклянной изоляции</t>
  </si>
  <si>
    <t>10369 Аппаратчик нанесения полимерных и парафиновых покрытий на сыры</t>
  </si>
  <si>
    <t>10371 Аппаратчик на плазменных установках</t>
  </si>
  <si>
    <t>10373 Аппаратчик на приготовлении смесей и растворов</t>
  </si>
  <si>
    <t>10375 Аппаратчик на пропиточных агрегатах</t>
  </si>
  <si>
    <t>10377 Аппаратчик напыления металлом</t>
  </si>
  <si>
    <t>10379 Аппаратчик напыления стекловолокнистых материалов</t>
  </si>
  <si>
    <t>10381 Аппаратчик насыщения</t>
  </si>
  <si>
    <t>10383 Аппаратчик на установках деионизации</t>
  </si>
  <si>
    <t>10385 Аппаратчик-нейтрализаторщик</t>
  </si>
  <si>
    <t>10386 Аппаратчик нейтрализации</t>
  </si>
  <si>
    <t>10388 Аппаратчик никелирования стеклоткани</t>
  </si>
  <si>
    <t>10394 Аппаратчик нитрозного процесса</t>
  </si>
  <si>
    <t>10396 Аппаратчик обезвоживания</t>
  </si>
  <si>
    <t>10398 Аппаратчик обезвоживания битума</t>
  </si>
  <si>
    <t>10400 Аппаратчик обезвоздушивания и фильтрации</t>
  </si>
  <si>
    <t>10402 Аппаратчик обезжиривания</t>
  </si>
  <si>
    <t>10404 Аппаратчик обезжиривания сиропов</t>
  </si>
  <si>
    <t>10407 Аппаратчик обеззоливания,  мягчения</t>
  </si>
  <si>
    <t>10409 Аппаратчик обессоливания воды</t>
  </si>
  <si>
    <t>10410 Аппаратчик обесфеноливания и обеспиридинивания масел</t>
  </si>
  <si>
    <t>10412 Аппаратчик обжига</t>
  </si>
  <si>
    <t>10414 Аппаратчик облагораживания гексола</t>
  </si>
  <si>
    <t>10416 Аппаратчик облучения жира</t>
  </si>
  <si>
    <t>10418 Аппаратчик обогащения золотосодержащих руд</t>
  </si>
  <si>
    <t>10420 Аппаратчик обработки</t>
  </si>
  <si>
    <t>10422 Аппаратчик обработки зерна</t>
  </si>
  <si>
    <t>10424 Аппаратчик обработки крови</t>
  </si>
  <si>
    <t>10429 Аппаратчик обработки эфирных масел</t>
  </si>
  <si>
    <t>10431 Аппаратчик окисления</t>
  </si>
  <si>
    <t>10433 Аппаратчик окисления битума</t>
  </si>
  <si>
    <t>10435 Аппаратчик окисления молибденовых отходов</t>
  </si>
  <si>
    <t>10437 Аппаратчик окраски квасцов</t>
  </si>
  <si>
    <t>10439 Аппаратчик оксимирования</t>
  </si>
  <si>
    <t>10441 Аппаратчик оксихлорирования</t>
  </si>
  <si>
    <t>10443 Аппаратчик-олифовар</t>
  </si>
  <si>
    <t>10445 Аппаратчик омыления</t>
  </si>
  <si>
    <t>10449 Аппаратчик осаждения</t>
  </si>
  <si>
    <t>10451 Аппаратчик осаждения глютена</t>
  </si>
  <si>
    <t>10453 Аппаратчик осушки газа</t>
  </si>
  <si>
    <t>10455 Аппаратчик ориентации органического стекла</t>
  </si>
  <si>
    <t>10457 Аппаратчик отбеливания</t>
  </si>
  <si>
    <t>10461 Аппаратчик отверждения</t>
  </si>
  <si>
    <t>10463 Аппаратчик отделки и сушки химической нити</t>
  </si>
  <si>
    <t>10465 Аппаратчик отжига кристаллов корунда</t>
  </si>
  <si>
    <t>10467 Аппаратчик отжига хрома</t>
  </si>
  <si>
    <t>10469 Аппаратчик отжима</t>
  </si>
  <si>
    <t>10471 Аппаратчик откатки</t>
  </si>
  <si>
    <t>10473 Аппаратчик - отливщик кинофотоосновы и техпленок</t>
  </si>
  <si>
    <t>10475 Аппаратчик - отливщик магнитных лент</t>
  </si>
  <si>
    <t>10477 Аппаратчик - отливщик пленки бутафоль</t>
  </si>
  <si>
    <t>10479 Аппаратчик отстаивания</t>
  </si>
  <si>
    <t>10481 Аппаратчик охлаждения</t>
  </si>
  <si>
    <t>10482 Аппаратчик охлаждения молочных продуктов</t>
  </si>
  <si>
    <t>10484 Аппаратчик очистки алмазного концентрата</t>
  </si>
  <si>
    <t>10486 Аппаратчик очистки газа</t>
  </si>
  <si>
    <t>10488 Аппаратчик очистки жидкости</t>
  </si>
  <si>
    <t>10490 Аппаратчик очистки сточных вод</t>
  </si>
  <si>
    <t>10492 Аппаратчик парафинирования ткани</t>
  </si>
  <si>
    <t>10494 Аппаратчик пароводотермического агрегата</t>
  </si>
  <si>
    <t>10496 Аппаратчик пастеризации</t>
  </si>
  <si>
    <t>10501 Аппаратчик перегонки</t>
  </si>
  <si>
    <t>10505 Аппаратчик перегревания</t>
  </si>
  <si>
    <t>10507 Аппаратчик переработки отходов химического производства</t>
  </si>
  <si>
    <t>10509 Аппаратчик переэтерификации</t>
  </si>
  <si>
    <t>10511 Аппаратчик перколяции</t>
  </si>
  <si>
    <t>10513 Аппаратчик печей восстановления</t>
  </si>
  <si>
    <t>10515 Аппаратчик пиролиза</t>
  </si>
  <si>
    <t>10517 Аппаратчик плавления</t>
  </si>
  <si>
    <t>10519 Аппаратчик плюсования</t>
  </si>
  <si>
    <t>10521 Аппаратчик по выработке уксуса</t>
  </si>
  <si>
    <t>10523 Аппаратчик по выращиванию монокристаллов и лент</t>
  </si>
  <si>
    <t>10525 Аппаратчик по выщелачиванию фибры</t>
  </si>
  <si>
    <t>10527 Аппаратчик подготовки сырья и отпуска полуфабрикатов и продукции</t>
  </si>
  <si>
    <t>10529 Аппаратчик - подслойщик фотостекла</t>
  </si>
  <si>
    <t>10531 Аппаратчик  по загрузке пека</t>
  </si>
  <si>
    <t>10532 Аппаратчик по изготовлению клеевой нити</t>
  </si>
  <si>
    <t>10534 Аппаратчик по изготовлению шлифовальной шкурки</t>
  </si>
  <si>
    <t>10538 Аппаратчик - поливщик магнитных лент</t>
  </si>
  <si>
    <t>10540 Аппаратчик - поливщик фотоэмульсий</t>
  </si>
  <si>
    <t>10542 Аппаратчик поликонденсации</t>
  </si>
  <si>
    <t>10544 Аппаратчик полимеризации</t>
  </si>
  <si>
    <t>10546 Аппаратчик получения высокотемпературного пека</t>
  </si>
  <si>
    <t>10548 Аппаратчик получения высокочистых соединений щелочных металлов</t>
  </si>
  <si>
    <t>10550 Аппаратчик получения гексахлорбензола</t>
  </si>
  <si>
    <t>10552 Аппаратчик получения гидроокисных соединений щелочных металлов</t>
  </si>
  <si>
    <t xml:space="preserve">10554 Аппаратчик получения декстрина </t>
  </si>
  <si>
    <t>10556 Аппаратчик получения закиси азота</t>
  </si>
  <si>
    <t>10558 Аппаратчик получения зародышей двуокиси титана</t>
  </si>
  <si>
    <t>10566 Аппаратчик получения комплексных соединений</t>
  </si>
  <si>
    <t>10568 Аппаратчик получения кукурузного масла</t>
  </si>
  <si>
    <t>10569 Аппаратчик получения кумароновой смолы</t>
  </si>
  <si>
    <t>10571 Аппаратчик получения лаков и эмалей на полимеризационных смолах</t>
  </si>
  <si>
    <t>10573 Аппаратчик получения метатитановой кислоты</t>
  </si>
  <si>
    <t>10575 Аппаратчик получения микронизированных материалов</t>
  </si>
  <si>
    <t>10577 Аппаратчик получения нитролигнина</t>
  </si>
  <si>
    <t>10579 Аппаратчик получения окислов металлов</t>
  </si>
  <si>
    <t>10581 Аппаратчик получения пата</t>
  </si>
  <si>
    <t>10583 Аппаратчик получения полых микросфер</t>
  </si>
  <si>
    <t>10587 Аппаратчик получения сернистой кислоты</t>
  </si>
  <si>
    <t>10589 Аппаратчик получения сероуглерода- сырца</t>
  </si>
  <si>
    <t>10591 Аппаратчик получения сильнодействующих алкалоидов и кристаллических гликозидов</t>
  </si>
  <si>
    <t>10593 Аппаратчик получения синтетических гормонов</t>
  </si>
  <si>
    <t>10595 Аппаратчик получения сиропов</t>
  </si>
  <si>
    <t>10598 Аппаратчик получения составов для рентгеновских экранов</t>
  </si>
  <si>
    <t>10600 Аппаратчик получения сульфата аммония</t>
  </si>
  <si>
    <t>10602 Аппаратчик получения сухих кормов</t>
  </si>
  <si>
    <t>10603 Аппаратчик получения сухого крахмала</t>
  </si>
  <si>
    <t>10605 Аппаратчик получения сырого бензола</t>
  </si>
  <si>
    <t>10607 Аппаратчик получения сырого крахмала</t>
  </si>
  <si>
    <t>10609 Аппаратчик получения технического углерода</t>
  </si>
  <si>
    <t>10611 Аппаратчик получения трихлорпропана и дихлоргидрина</t>
  </si>
  <si>
    <t>10613 Аппаратчик получения углекислоты</t>
  </si>
  <si>
    <t>10615 Аппаратчик получения фосфатидов</t>
  </si>
  <si>
    <t>10616 Аппаратчик получения фотогипосульфита</t>
  </si>
  <si>
    <t>10618 Аппаратчик получения фурановых соединений</t>
  </si>
  <si>
    <t>10620 Аппаратчик получения хлорного железа</t>
  </si>
  <si>
    <t>10622 Аппаратчик получения чистого антрацена</t>
  </si>
  <si>
    <t>10624 Аппаратчик получения экструзионных продуктов</t>
  </si>
  <si>
    <t>10625 Аппаратчик по насасыванию диафрагм</t>
  </si>
  <si>
    <t>10627 Аппаратчик по обработке и купажированию уксуса</t>
  </si>
  <si>
    <t>10629 Аппаратчик по обработке сырого пектина</t>
  </si>
  <si>
    <t>10631 Аппаратчик по обслуживанию рекуператоров и системы охлаждения</t>
  </si>
  <si>
    <t>10633 Аппаратчик по окислению кадмия</t>
  </si>
  <si>
    <t>10635 Аппаратчик по получению высокочистых материалов для полупроводникового производства</t>
  </si>
  <si>
    <t>10637 Аппаратчик по приготовлению глинозема</t>
  </si>
  <si>
    <t>10639 Аппаратчик по приготовлению майонеза</t>
  </si>
  <si>
    <t xml:space="preserve">10641 Аппаратчик по приготовлению химреагентов  </t>
  </si>
  <si>
    <t>10643 Аппаратчик по производству ванадия</t>
  </si>
  <si>
    <t>10645 Аппаратчик по производству и химической очистке полупроводниковых материалов</t>
  </si>
  <si>
    <t>10647 Аппаратчик по производству синтетических клеящих смол</t>
  </si>
  <si>
    <t>10649 Аппаратчик по производству сухой спичечной соломки</t>
  </si>
  <si>
    <t>10651 Аппаратчик по разделению редкоземельных элементов</t>
  </si>
  <si>
    <t>10653 Аппаратчик по регенерации селена</t>
  </si>
  <si>
    <t>10655 Аппаратчик по регенерации серы</t>
  </si>
  <si>
    <t>10657 Аппаратчик по сбору и обогащению шлама</t>
  </si>
  <si>
    <t>10659 Аппаратчик по сушке торфа</t>
  </si>
  <si>
    <t>10661 Аппаратчик по химической обработке полупроводниковых материалов</t>
  </si>
  <si>
    <t>10663 Аппаратчик приготовления амальгамы натрия</t>
  </si>
  <si>
    <t>10665 Аппаратчик приготовления брикетной смеси</t>
  </si>
  <si>
    <t>10669 Аппаратчик приготовления высокожирных эмульсий</t>
  </si>
  <si>
    <t>10671 Аппаратчик приготовления дубильных экстрактов</t>
  </si>
  <si>
    <t>10673 Аппаратчик приготовления замесов</t>
  </si>
  <si>
    <t>10675 Аппаратчик приготовления зубоврачебных материалов</t>
  </si>
  <si>
    <t>10677 Аппаратчик приготовления инвертного сиропа</t>
  </si>
  <si>
    <t>10679 Аппаратчик приготовления каменноугольного лака</t>
  </si>
  <si>
    <t>10681 Аппаратчик приготовления катализатора</t>
  </si>
  <si>
    <t>10683 Аппаратчик приготовления компаундов</t>
  </si>
  <si>
    <t>10685 Аппаратчик приготовления косметических средств</t>
  </si>
  <si>
    <t>10687 Аппаратчик приготовления кулинарных и кондитерских жиров</t>
  </si>
  <si>
    <t>10689 Аппаратчик приготовления лака</t>
  </si>
  <si>
    <t>10693 Аппаратчик приготовления латексной смеси</t>
  </si>
  <si>
    <t>10695 Аппаратчик приготовления медицинских масс и мазей</t>
  </si>
  <si>
    <t>10697 Аппаратчик приготовления мездрового клея</t>
  </si>
  <si>
    <t>10698 Аппаратчик приготовления мыльного клея</t>
  </si>
  <si>
    <t>10700 Аппаратчик приготовления окисленного крахмала</t>
  </si>
  <si>
    <t>10702 Аппаратчик приготовления парфюмерных композиций и жидкостей</t>
  </si>
  <si>
    <t>10704 Аппаратчик приготовления пасты</t>
  </si>
  <si>
    <t>10706 Аппаратчик приготовления питательных сред</t>
  </si>
  <si>
    <t>10708 Аппаратчик приготовления полимеризационной смеси</t>
  </si>
  <si>
    <t>10710 Аппаратчик приготовления препарированной смолы</t>
  </si>
  <si>
    <t>10712 Аппаратчик приготовления проявляющей пасты</t>
  </si>
  <si>
    <t>10714 Аппаратчик приготовления прядильных растворов</t>
  </si>
  <si>
    <t>10716 Аппаратчик приготовления резиновых клеев и покрытий</t>
  </si>
  <si>
    <t>10718 Аппаратчик приготовления связующих</t>
  </si>
  <si>
    <t>10720 Аппаратчик приготовления сернокислого глинозема</t>
  </si>
  <si>
    <t>10722 Аппаратчик приготовления стерильных растворов</t>
  </si>
  <si>
    <t>10724 Аппаратчик приготовления сырой смеси</t>
  </si>
  <si>
    <t>10726 Аппаратчик приготовления тресты</t>
  </si>
  <si>
    <t>10727 Аппаратчик приготовления ферментного препарата</t>
  </si>
  <si>
    <t>10729 Аппаратчик приготовления химических растворов</t>
  </si>
  <si>
    <t>10731 Аппаратчик приготовления электролита</t>
  </si>
  <si>
    <t>10733 Аппаратчик приготовления эмульгатора</t>
  </si>
  <si>
    <t>10735 Аппаратчик приготовления эмульсий</t>
  </si>
  <si>
    <t>10737 Аппаратчик производства АГ-соли</t>
  </si>
  <si>
    <t>10739 Аппаратчик производства адипиновой кислоты</t>
  </si>
  <si>
    <t>10741 Аппаратчик производства адипонитрила</t>
  </si>
  <si>
    <t>10743 Аппаратчик производства азокрасителей</t>
  </si>
  <si>
    <t>10745 Аппаратчик производства альбумина</t>
  </si>
  <si>
    <t>10747 Аппаратчик производства аммиачной селитры</t>
  </si>
  <si>
    <t>10749 Аппаратчик производства аэросилы</t>
  </si>
  <si>
    <t>10751 Аппаратчик производства бакелитовой пленки</t>
  </si>
  <si>
    <t>10753 Аппаратчик производства бактерийных препаратов</t>
  </si>
  <si>
    <t>10755 Аппаратчик производства бертолетовой соли</t>
  </si>
  <si>
    <t>10757 Аппаратчик производства борной кислоты</t>
  </si>
  <si>
    <t>10758 Аппаратчик производства бульонных кубиков</t>
  </si>
  <si>
    <t>10761 Аппаратчик производства гематогена и медицинской желчи</t>
  </si>
  <si>
    <t>10763 Аппаратчик производства гидросульфита натрия</t>
  </si>
  <si>
    <t>10765 Аппаратчик производства горного воска</t>
  </si>
  <si>
    <t>10767 Аппаратчик производства двуокиси хлора</t>
  </si>
  <si>
    <t>10769 Аппаратчик производства диметилтерефталата</t>
  </si>
  <si>
    <t>10771 Аппаратчик производства дициандиамида</t>
  </si>
  <si>
    <t>10773 Аппаратчик производства дициклопентадиена</t>
  </si>
  <si>
    <t>10775 Аппаратчик производства желтого фосфора</t>
  </si>
  <si>
    <t>10777 Аппаратчик производства жидкого заменителя цельного молока</t>
  </si>
  <si>
    <t>10779 Аппаратчик производства заквасок</t>
  </si>
  <si>
    <t>10780 Аппаратчик производства индола</t>
  </si>
  <si>
    <t>10782 Аппаратчик производства казеинового клея</t>
  </si>
  <si>
    <t>10784 Аппаратчик производства калиевой селитры</t>
  </si>
  <si>
    <t>10786 Аппаратчик производства кисломолочных и детских молочных продуктов</t>
  </si>
  <si>
    <t>10788 Аппаратчик производства контактной массы</t>
  </si>
  <si>
    <t>10790 Аппаратчик производства контактной серной кислоты</t>
  </si>
  <si>
    <t>10792 Аппаратчик производства корунда</t>
  </si>
  <si>
    <t>10794 Аппаратчик производства костного клея</t>
  </si>
  <si>
    <t>10796 Аппаратчик производства красителей для меха</t>
  </si>
  <si>
    <t>10798 Аппаратчик производства красного фосфора</t>
  </si>
  <si>
    <t>10800 Аппаратчик производства кремнийорганических лаков</t>
  </si>
  <si>
    <t>10802 Аппаратчик производства креолина и лизола</t>
  </si>
  <si>
    <t>10804 Аппаратчик производства криолита</t>
  </si>
  <si>
    <t>10806 Аппаратчик производства литопона</t>
  </si>
  <si>
    <t>10808 Аппаратчик производства малотоннажных продуктов</t>
  </si>
  <si>
    <t>10810 Аппаратчик производства мездрового клея</t>
  </si>
  <si>
    <t>10812 Аппаратчик производства металлического натрия</t>
  </si>
  <si>
    <t>10814 Аппаратчик производства молочного сахара</t>
  </si>
  <si>
    <t>10816 Аппаратчик производства мочевины</t>
  </si>
  <si>
    <t>10817 Аппаратчик производства мышьяковистых солей</t>
  </si>
  <si>
    <t>10819 Аппаратчик производства надперекиси калия</t>
  </si>
  <si>
    <t>10821 Аппаратчик производства нейтрального кремнегеля</t>
  </si>
  <si>
    <t>10823 Аппаратчик производства нитрата и нитрита натрия</t>
  </si>
  <si>
    <t>10824 Аппаратчик производства нитрофоски</t>
  </si>
  <si>
    <t>10826 Аппаратчик производства озокерита и озокеритовой продукции</t>
  </si>
  <si>
    <t>10828 Аппаратчик производства пиридиновых оснований</t>
  </si>
  <si>
    <t>10830 Аппаратчик производства пищевых жиров</t>
  </si>
  <si>
    <t>10832 Аппаратчик производства плавленого сыра</t>
  </si>
  <si>
    <t>10835 Аппаратчик производства продукции из кожевенных и коллагенсодержащих отходов</t>
  </si>
  <si>
    <t>10836 Аппаратчик производства реагентов</t>
  </si>
  <si>
    <t>10838 Аппаратчик производства регенеративных веществ</t>
  </si>
  <si>
    <t>10840 Аппаратчик производства светосоставов</t>
  </si>
  <si>
    <t>10842 Аппаратчик производства силикагелей</t>
  </si>
  <si>
    <t>10844 Аппаратчик производства силикатного клея</t>
  </si>
  <si>
    <t>10846 Аппаратчик производства синтетических красителей</t>
  </si>
  <si>
    <t>10848 Аппаратчик производства смазочного масла</t>
  </si>
  <si>
    <t>10850 Аппаратчик производства спектрально- чистых газов</t>
  </si>
  <si>
    <t>10852 Аппаратчик производства сульфата аммония</t>
  </si>
  <si>
    <t>10854 Аппаратчик производства сульфитных солей</t>
  </si>
  <si>
    <t>10855 Аппаратчик производства сульфомасел и ядохимикатов</t>
  </si>
  <si>
    <t>10857 Аппаратчик производства сухих молочных продуктов</t>
  </si>
  <si>
    <t>10859 Аппаратчик производства термической фосфорной кислоты</t>
  </si>
  <si>
    <t>10861 Аппаратчик производства технической продукции</t>
  </si>
  <si>
    <t>10863 Аппаратчик производства топленого масла</t>
  </si>
  <si>
    <t>10865 Аппаратчик производства тормозной жидкости и антифризов</t>
  </si>
  <si>
    <t>10867 Аппаратчик производства фенилметилуретилана</t>
  </si>
  <si>
    <t>10869 Аппаратчик производства ферментов и плазмозаменяющих препаратов</t>
  </si>
  <si>
    <t>10871 Аппаратчик производства формованного кокса</t>
  </si>
  <si>
    <t>10872 Аппаратчик производства фосфора</t>
  </si>
  <si>
    <t>10874 Аппаратчик производства фосфорных соединений</t>
  </si>
  <si>
    <t>10876 Аппаратчик производства фталоцианиновых красителей</t>
  </si>
  <si>
    <t>10878 Аппаратчик производства фтористого натрия</t>
  </si>
  <si>
    <t>10880 Аппаратчик производства химических реактивов</t>
  </si>
  <si>
    <t>10882 Аппаратчик производства хромовых соединений</t>
  </si>
  <si>
    <t>10884 Аппаратчик производства цианистых металлов</t>
  </si>
  <si>
    <t>10886 Аппаратчик производства цинкового купороса</t>
  </si>
  <si>
    <t>10887 Аппаратчик производства цинковой пыли</t>
  </si>
  <si>
    <t>10889 Аппаратчик производства шампанского</t>
  </si>
  <si>
    <t>10891 Аппаратчик прокаливания</t>
  </si>
  <si>
    <t>10893 Аппаратчик промывки</t>
  </si>
  <si>
    <t>10895 Аппаратчик промывки мездры, шерсти, щетины и волоса</t>
  </si>
  <si>
    <t>10897 Аппаратчик пропитки</t>
  </si>
  <si>
    <t>10898 Аппаратчик пропитки</t>
  </si>
  <si>
    <t>10899 Аппаратчик пропитки и сушки асбостальных листов</t>
  </si>
  <si>
    <t>10901 Аппаратчик пропитки облицовочных материалов</t>
  </si>
  <si>
    <t>10903 Аппаратчик процесса брожения</t>
  </si>
  <si>
    <t>10905 Аппаратчик разложения</t>
  </si>
  <si>
    <t>10907 Аппаратчик рассева</t>
  </si>
  <si>
    <t>10909 Аппаратчик растворения</t>
  </si>
  <si>
    <t>10912 Аппаратчик растворения лаковых основ</t>
  </si>
  <si>
    <t>10914 Аппаратчик расщепления жиров</t>
  </si>
  <si>
    <t>10916 Аппаратчик рафинации жиров и масел</t>
  </si>
  <si>
    <t>10918 Аппаратчик рафинирования крахмала</t>
  </si>
  <si>
    <t>10919 Аппаратчик рафинирования щелочных металлов</t>
  </si>
  <si>
    <t>10921 Аппаратчик регенерации</t>
  </si>
  <si>
    <t>10923 Аппаратчик регенерации воскомассы</t>
  </si>
  <si>
    <t>10925 Аппаратчик рекристаллизации</t>
  </si>
  <si>
    <t>10927 Аппаратчик рекуперации</t>
  </si>
  <si>
    <t>10931 Аппаратчик сгустителей</t>
  </si>
  <si>
    <t>10935 Аппаратчик сепарирования</t>
  </si>
  <si>
    <t>10937 Аппаратчик сепарирования и флотации</t>
  </si>
  <si>
    <t>10939 Аппаратчик-сернильщик</t>
  </si>
  <si>
    <t>10941 Аппаратчик сжигания</t>
  </si>
  <si>
    <t>10943 Аппаратчик сжигания сероводорода</t>
  </si>
  <si>
    <t>10945 Аппаратчик-сиккативовар</t>
  </si>
  <si>
    <t>10947 Аппаратчик силиконирования</t>
  </si>
  <si>
    <t>10949 Аппаратчик синтеза</t>
  </si>
  <si>
    <t>10953 Аппаратчик скипидарной установки</t>
  </si>
  <si>
    <t>10955 Аппаратчик смесителей</t>
  </si>
  <si>
    <t>10957 Аппаратчик смешивания</t>
  </si>
  <si>
    <t>10959 Аппаратчик смешивания красителей</t>
  </si>
  <si>
    <t>10961 Аппаратчик созревания оболочки</t>
  </si>
  <si>
    <t>10963 Аппаратчик солеобогатительной установки</t>
  </si>
  <si>
    <t>10965 Аппаратчик солеобразования</t>
  </si>
  <si>
    <t>10967 Аппаратчик составления эмалей</t>
  </si>
  <si>
    <t>10969 Аппаратчик спекания</t>
  </si>
  <si>
    <t>10971 Аппаратчик сплавления</t>
  </si>
  <si>
    <t>10972 Аппаратчик средоварения</t>
  </si>
  <si>
    <t>10973 Аппаратчик стандартизации</t>
  </si>
  <si>
    <t>10974 Аппаратчик стандартизации в производстве пластических масс</t>
  </si>
  <si>
    <t>10976 Аппаратчик стерилизации</t>
  </si>
  <si>
    <t>10978 Аппаратчик стерилизации консервов</t>
  </si>
  <si>
    <t>10981 Аппаратчик сублимационной установки</t>
  </si>
  <si>
    <t>10984 Аппаратчик-сульфировщик</t>
  </si>
  <si>
    <t>10986 Аппаратчик сульфитации овощей и фруктов</t>
  </si>
  <si>
    <t>10988 Аппаратчик-сульфитировщик</t>
  </si>
  <si>
    <t>10990 Аппаратчик сушильной установки</t>
  </si>
  <si>
    <t>10992 Аппаратчик-сушильщик</t>
  </si>
  <si>
    <t>10994 Аппаратчик сушки</t>
  </si>
  <si>
    <t>10996 Аппаратчик сушки и карбонизации лигнина и целлолигнина</t>
  </si>
  <si>
    <t>10996 Аппаратчик сушки и окисления магнетита</t>
  </si>
  <si>
    <t>11000 Аппаратчик сушки клея и желатина</t>
  </si>
  <si>
    <t>11002 Аппаратчик сушки кости-паренки</t>
  </si>
  <si>
    <t>11004 Аппаратчик сушки спичечных коробок</t>
  </si>
  <si>
    <t>11007 Аппаратчик талловой установки</t>
  </si>
  <si>
    <t>11009 Аппаратчик теплоутилизации</t>
  </si>
  <si>
    <t>11011 Аппаратчик термической активации углей</t>
  </si>
  <si>
    <t>11013 Аппаратчик термической коагуляции белковых веществ</t>
  </si>
  <si>
    <t>11017 Аппаратчик термической обработки мясопродуктов</t>
  </si>
  <si>
    <t>11019 Аппаратчик термической обработки субпродуктов</t>
  </si>
  <si>
    <t>11021 Аппаратчик термовлажностной обработки</t>
  </si>
  <si>
    <t>11023 Аппаратчик термообработки коксуемой шихты</t>
  </si>
  <si>
    <t>11025 Аппаратчик термообработки пластмассовых изделий</t>
  </si>
  <si>
    <t>11027 Аппаратчик термообработки ткани</t>
  </si>
  <si>
    <t>11029 Аппаратчик терморелаксации пряжи</t>
  </si>
  <si>
    <t>11030 Аппаратчик термостабилизации</t>
  </si>
  <si>
    <t>11032 Аппаратчик томатосокового агрегата</t>
  </si>
  <si>
    <t>11034 Аппаратчик увлажнения</t>
  </si>
  <si>
    <t>11036 Аппаратчик углеобогащения</t>
  </si>
  <si>
    <t>11038 Аппаратчик улавливания жиров</t>
  </si>
  <si>
    <t>11040 Аппаратчик упаривания и сгущения продуктов</t>
  </si>
  <si>
    <t>11041 Аппаратчик уплотнения технического углерода</t>
  </si>
  <si>
    <t>11045 Аппаратчик установки нейтрального газа</t>
  </si>
  <si>
    <t>11047 Аппаратчик установки опытного производства</t>
  </si>
  <si>
    <t>11049 Аппаратчик установки производства отбельной земли</t>
  </si>
  <si>
    <t>11050 Аппаратчик утилизации конфискатов</t>
  </si>
  <si>
    <t>11052 Аппаратчик фенилирования</t>
  </si>
  <si>
    <t>11055 Аппаратчик ферментации затора</t>
  </si>
  <si>
    <t>11056 Аппаратчик ферментации препаратов биосинтеза</t>
  </si>
  <si>
    <t>11057 Аппаратчик ферментации эфиромасличного сырья</t>
  </si>
  <si>
    <t>11059 Аппаратчик фиксации</t>
  </si>
  <si>
    <t>11061 Аппаратчик фильтрации</t>
  </si>
  <si>
    <t>11063 Аппаратчик-фирнисовар</t>
  </si>
  <si>
    <t>11065 Аппаратчик формирования синтетического каучука</t>
  </si>
  <si>
    <t>11067 Аппаратчик формирования химического волокна</t>
  </si>
  <si>
    <t>11068 Аппаратчик формирования целлофановой пленки</t>
  </si>
  <si>
    <t>11070 Аппаратчик форполимеризации</t>
  </si>
  <si>
    <t>11074 Аппаратчик фотохимического синтеза</t>
  </si>
  <si>
    <t>11076 Аппаратчик хемосорбции</t>
  </si>
  <si>
    <t>11078 Аппаратчик химводоочистки</t>
  </si>
  <si>
    <t>11081 Аппаратчик химической обработки технического сырья</t>
  </si>
  <si>
    <t>11083 Аппаратчик химической очистки препаратов биосинтеза</t>
  </si>
  <si>
    <t>11085 Аппаратчик химической чистки</t>
  </si>
  <si>
    <t>11088 Аппаратчик хлорирования и станнирования</t>
  </si>
  <si>
    <t>11090 Аппаратчик центрифугирования</t>
  </si>
  <si>
    <t>11094 Аппаратчик циклизации</t>
  </si>
  <si>
    <t>11095 Аппаратчик чешуирования</t>
  </si>
  <si>
    <t>11097 Аппаратчик чистки ковровых изделий</t>
  </si>
  <si>
    <t>11099 Аппаратчик чистки пухоперовых изделий</t>
  </si>
  <si>
    <t>11100 Аппаратчик шаровых мельниц</t>
  </si>
  <si>
    <t>11102 Аппаратчик экстрагирования</t>
  </si>
  <si>
    <t>11104 Аппаратчик экстрагирования таннидов</t>
  </si>
  <si>
    <t>11106 Аппаратчик-экстакторщик</t>
  </si>
  <si>
    <t>11108 Аппаратчик электролиза</t>
  </si>
  <si>
    <t>11110 Аппаратчик электролитического обезжиривания</t>
  </si>
  <si>
    <t>11114 Аппаратчик этаноламиновой установки</t>
  </si>
  <si>
    <t>11116 Аппаратчик этерификации</t>
  </si>
  <si>
    <t>11117 Аппаратчик этиленгликолевой установки</t>
  </si>
  <si>
    <t>11119 Аппретурщик</t>
  </si>
  <si>
    <t>11121 Арматурщик</t>
  </si>
  <si>
    <t>11122 Арматурщик</t>
  </si>
  <si>
    <t>11123 Арматурщик железобетонных судов</t>
  </si>
  <si>
    <t>11125 Арматурщик язычковых инструментов</t>
  </si>
  <si>
    <t>11127 Армировщик</t>
  </si>
  <si>
    <t>11129 Армировщик кабельных изделий</t>
  </si>
  <si>
    <t>11131 Армировщик санитарно-строительных изделий</t>
  </si>
  <si>
    <t>11132 Армировщик электрокерамических изделий</t>
  </si>
  <si>
    <t>11134 Ароматизаторщик</t>
  </si>
  <si>
    <t>11136 Аспираторщик</t>
  </si>
  <si>
    <t>11138 Асфальтировщик труб</t>
  </si>
  <si>
    <t>11140 Асфальтобетонщик</t>
  </si>
  <si>
    <t>11141 Асфальтобетонщик-варильщик</t>
  </si>
  <si>
    <t>11143 Аэрографист</t>
  </si>
  <si>
    <t>11144 Аэрографист</t>
  </si>
  <si>
    <t>11145 Аэрографист щипковых инструментов</t>
  </si>
  <si>
    <t>11147 Аэрографщик</t>
  </si>
  <si>
    <t>11149 Аэродромный рабочий</t>
  </si>
  <si>
    <t>11151 Аэрозольщик</t>
  </si>
  <si>
    <t>11157 Бакелизаторщик</t>
  </si>
  <si>
    <t>11159 Бакелитчик (пропитчик)</t>
  </si>
  <si>
    <t>11161 Балансировщик деталей и узлов</t>
  </si>
  <si>
    <t>11163 Балансировщик - заливщик абразивных кругов</t>
  </si>
  <si>
    <t>11165 Балансировщик инструментов из алмазов и сверхтвердых материалов</t>
  </si>
  <si>
    <t>11166 Балансировщик шин</t>
  </si>
  <si>
    <t>11168 Бандажировщик</t>
  </si>
  <si>
    <t>11170 Бандажник</t>
  </si>
  <si>
    <t>11174 Барильетчик</t>
  </si>
  <si>
    <t>11176 Бармен</t>
  </si>
  <si>
    <t>11178 Бассейнщик</t>
  </si>
  <si>
    <t>11180 Батанщик</t>
  </si>
  <si>
    <t>11182 Бахромщик</t>
  </si>
  <si>
    <t>11184 Бегунщик</t>
  </si>
  <si>
    <t>11186 Бегунщик смесительных бегунов</t>
  </si>
  <si>
    <t>11188 Беконщик</t>
  </si>
  <si>
    <t>11196 Бетонщик</t>
  </si>
  <si>
    <t>11200 Битумщик</t>
  </si>
  <si>
    <t>11202 Бланшировщик</t>
  </si>
  <si>
    <t>11204 Блокировщик стеклоизделий</t>
  </si>
  <si>
    <t>11206 Боец скота</t>
  </si>
  <si>
    <t>11208 Бондарь</t>
  </si>
  <si>
    <t>11209 Бондарь-укупорщик</t>
  </si>
  <si>
    <t>11210 Бондарь-укупорщик</t>
  </si>
  <si>
    <t>11212 Бортмеханик</t>
  </si>
  <si>
    <t>11213 Бортоператор по проверке магистральных трубопроводов</t>
  </si>
  <si>
    <t>11214 Бортоператор грузовых самолетов</t>
  </si>
  <si>
    <t>11215 Бортоператор (первый, второй)</t>
  </si>
  <si>
    <t>11217 Бортпроводник</t>
  </si>
  <si>
    <t>11218 Бортрадист</t>
  </si>
  <si>
    <t>11219 Бортштурман</t>
  </si>
  <si>
    <t>11220 Боцман</t>
  </si>
  <si>
    <t>11221 Боцман береговой</t>
  </si>
  <si>
    <t>11222 Бригадир бункеров</t>
  </si>
  <si>
    <t>11223 Бригадир бурильного отделения</t>
  </si>
  <si>
    <t>11224 Бригадир двора изложниц</t>
  </si>
  <si>
    <t>11225 Бригадир заготовительного отделения</t>
  </si>
  <si>
    <t>11226 Бригадир изыскательской русловой партии</t>
  </si>
  <si>
    <t>11228 Бригадир колодцев замедленного охлаждения металла</t>
  </si>
  <si>
    <t>11230 Бригадир молотового отделения</t>
  </si>
  <si>
    <t>11231 Бригадир муфтосварочного отделения</t>
  </si>
  <si>
    <t>11233 Бригадир на отделке, сортировке, приемке, сдаче, пакетировке и упаковке металла и готовой продукции</t>
  </si>
  <si>
    <t>11235 Бригадир - настройщик трубоэлектросварочных станов</t>
  </si>
  <si>
    <t>11237 Бригадир на участках основного производства</t>
  </si>
  <si>
    <t>11239 Бригадир обдирочно-зачистного отделения</t>
  </si>
  <si>
    <t>11241 Бригадир (освобожденный) по текущему содержанию и ремонту пути и искусственных сооружений</t>
  </si>
  <si>
    <t>11242 Бригадир (освобожденный) предприятий железнодорожного транспорта и метрополитенов</t>
  </si>
  <si>
    <t>11244 Бригадир осмотра и механообработки колес</t>
  </si>
  <si>
    <t>11246 Бригадир отделения калибровки, волочения и шлифовки металла</t>
  </si>
  <si>
    <t>11248 Бригадир отделения центробежных машин</t>
  </si>
  <si>
    <t>11250 Бригадир подготовительного отделения</t>
  </si>
  <si>
    <t>11251 Бригадир по перемещению сырья, полуфабрикатов и готовой продукции в процессе производства</t>
  </si>
  <si>
    <t>11253 Бригадир поста судоходной обстановки</t>
  </si>
  <si>
    <t>11255 Бригадир разливочных машин</t>
  </si>
  <si>
    <t>11257 Бригадир разработки шлакового отвала</t>
  </si>
  <si>
    <t>11259 Бригадир рудного двора</t>
  </si>
  <si>
    <t>11263 Бригадир трубоволочильного отделения</t>
  </si>
  <si>
    <t>11265 Бригадир участка прессов-расширителей</t>
  </si>
  <si>
    <t>11267 Бригадир участка приготовления формовочной смеси</t>
  </si>
  <si>
    <t>11269 Бригадир участка станов холодной прокатки труб</t>
  </si>
  <si>
    <t>11270 Бригадир шихтового двора в сталеплавильном и ферросплавном производствах</t>
  </si>
  <si>
    <t>11272 Брикетировщик</t>
  </si>
  <si>
    <t>11274 Брикетировщик формовочной массы</t>
  </si>
  <si>
    <t>11276 Бронеобмотчик проводов</t>
  </si>
  <si>
    <t>11278 Бронзировщик</t>
  </si>
  <si>
    <t>11280 Бронзировщик рам клавишных инструментов</t>
  </si>
  <si>
    <t>11282 Бронировщик кабелей</t>
  </si>
  <si>
    <t>11284 Брошюровщик</t>
  </si>
  <si>
    <t>11286 Брынзодел</t>
  </si>
  <si>
    <t>11287 Брынзодел-мастер</t>
  </si>
  <si>
    <t>11289 Бункеровщик</t>
  </si>
  <si>
    <t>11290 Бункеровщик доменных печей</t>
  </si>
  <si>
    <t>11292 Бурильщик капитального ремонта скважин</t>
  </si>
  <si>
    <t>11294 Бурильщик плавучего бурильного агрегата в море</t>
  </si>
  <si>
    <t>11295 Бурильщик шпуров</t>
  </si>
  <si>
    <t>11297 Бурильщик эксплуатационного и разведочного бурения скважин на нефть и газ</t>
  </si>
  <si>
    <t>11298 Буртоукладчик</t>
  </si>
  <si>
    <t>11300 Бутафор</t>
  </si>
  <si>
    <t>11301 Буфетчик</t>
  </si>
  <si>
    <t>11305 Вагонетчик</t>
  </si>
  <si>
    <t>11307 Вагонетчик воздушно-канатной дороги</t>
  </si>
  <si>
    <t>11308 Вагранщик</t>
  </si>
  <si>
    <t>11309 Вагранщик</t>
  </si>
  <si>
    <t>11311 Вакуум-прессовщик керамической массы и заготовок</t>
  </si>
  <si>
    <t>11313 Вакуумщик</t>
  </si>
  <si>
    <t>11315 Вакуумщик термосных колб</t>
  </si>
  <si>
    <t>11316 Вакуумщик триплекса и блоков</t>
  </si>
  <si>
    <t>11317 Вальцовщик</t>
  </si>
  <si>
    <t>11318 Вальцовщик</t>
  </si>
  <si>
    <t>11319 Вальцовщик</t>
  </si>
  <si>
    <t>11320 Вальцовщик гидроизоляционных материалов</t>
  </si>
  <si>
    <t>11322 Вальцовщик игл</t>
  </si>
  <si>
    <t>11324 Вальцовщик игольчатых роликов  и шариков</t>
  </si>
  <si>
    <t>11326 Вальцовщик калибровочного стана</t>
  </si>
  <si>
    <t>11328 Вальцовщик керамической пленки</t>
  </si>
  <si>
    <t>11329 Вальцовщик кожевенных материалов</t>
  </si>
  <si>
    <t>11331 Вальцовщик косметической массы</t>
  </si>
  <si>
    <t>11333 Вальцовщик массы на вулканитовой связке</t>
  </si>
  <si>
    <t>11335 Вальцовщик обкатной машины</t>
  </si>
  <si>
    <t>11337 Вальцовщик по сборке и перевалке клетей</t>
  </si>
  <si>
    <t>11339 Вальцовщик проволоки для спиралей</t>
  </si>
  <si>
    <t>11340 Вальцовщик профилегибочного агрегата</t>
  </si>
  <si>
    <t>11342 Вальцовщик резиновых смесей</t>
  </si>
  <si>
    <t>11344 Вальцовщик стана горячего проката труб</t>
  </si>
  <si>
    <t>11345 Вальцовщик стана горячей прокатки</t>
  </si>
  <si>
    <t xml:space="preserve">11347 Вальцовщик стана печной сварки труб </t>
  </si>
  <si>
    <t>11349 Вальцовщик стана холодного проката труб</t>
  </si>
  <si>
    <t>11350 Вальцовщик стана холодной прокатки</t>
  </si>
  <si>
    <t>11352 Вальцовщик сырья и полуфабрикатов</t>
  </si>
  <si>
    <t>11354 Вальцовщик трубоформовочного стана</t>
  </si>
  <si>
    <t>11355 Вальцовщик фибровых трубок</t>
  </si>
  <si>
    <t>11357 Вальцовщик холодного металла</t>
  </si>
  <si>
    <t>11359 Вальщик леса</t>
  </si>
  <si>
    <t>11361 Валяльщик</t>
  </si>
  <si>
    <t>11363 Варильщик химических составов для варки отходов</t>
  </si>
  <si>
    <t>11364 Варщик</t>
  </si>
  <si>
    <t>11365 Варщик</t>
  </si>
  <si>
    <t>11366 Варщик аппрета</t>
  </si>
  <si>
    <t>11368 Варщик асфальтовой массы</t>
  </si>
  <si>
    <t>11370 Варщик битума</t>
  </si>
  <si>
    <t>11372 Варщик волокнистого сырья</t>
  </si>
  <si>
    <t>11373 Варщик восковой, клеевой массы и пропиточной смеси</t>
  </si>
  <si>
    <t>11375 Варщик гипса</t>
  </si>
  <si>
    <t>11379 Варщик жидкого стекла</t>
  </si>
  <si>
    <t>11381 Варщик кабельной массы</t>
  </si>
  <si>
    <t>11382 Варщик косметической массы</t>
  </si>
  <si>
    <t>11384 Варщик литейных смазок</t>
  </si>
  <si>
    <t>11386 Варщик пека</t>
  </si>
  <si>
    <t>11388 Варщик пищевого сырья и продуктов</t>
  </si>
  <si>
    <t>11390 Варщик селена</t>
  </si>
  <si>
    <t>11392 Варщик сиропов, соков, экстрактов</t>
  </si>
  <si>
    <t>11394 Варщик смолки</t>
  </si>
  <si>
    <t>11395 Варщик суспензий</t>
  </si>
  <si>
    <t>11397 Варщик торфомассы</t>
  </si>
  <si>
    <t>11398 Варщик тряпья</t>
  </si>
  <si>
    <t>11400 Варщик химической древесной массы</t>
  </si>
  <si>
    <t>11402 Варщик хлопка</t>
  </si>
  <si>
    <t>11404 Варщик целлюлозы</t>
  </si>
  <si>
    <t>11406 Варщик шубного лоскута</t>
  </si>
  <si>
    <t>11407 Варщик щетины и волоса</t>
  </si>
  <si>
    <t>11410 Варщик электроизоляционных лаков, смол и мастик</t>
  </si>
  <si>
    <t>11412 Ватинщик</t>
  </si>
  <si>
    <t>11414 Вафельщик</t>
  </si>
  <si>
    <t>11416 Велюрщик</t>
  </si>
  <si>
    <t>11418 Вентилевой гидравлического пресса</t>
  </si>
  <si>
    <t>11420 Верховой доменной печи</t>
  </si>
  <si>
    <t>11422 Весовщик</t>
  </si>
  <si>
    <t>11423 Весовщик-счетчик</t>
  </si>
  <si>
    <t>11425 Веяльщик чая</t>
  </si>
  <si>
    <t>11427 Вздымщик</t>
  </si>
  <si>
    <t>11429 Взрывник</t>
  </si>
  <si>
    <t>11431 Взрывник на лесных работах</t>
  </si>
  <si>
    <t>11433 Виварщик</t>
  </si>
  <si>
    <t>11435 Вивщик колец</t>
  </si>
  <si>
    <t>11436 Видеотекарь</t>
  </si>
  <si>
    <t>11438 Винипластчик</t>
  </si>
  <si>
    <t>11439 Виноградарь</t>
  </si>
  <si>
    <t>11440 Витражист</t>
  </si>
  <si>
    <t>11444 Водитель аэросаней</t>
  </si>
  <si>
    <t>11447 Водитель вездехода</t>
  </si>
  <si>
    <t>11448 Водитель дрезины</t>
  </si>
  <si>
    <t>11449 Водитель-испытатель</t>
  </si>
  <si>
    <t>11450 Водитель-испытатель боевых и специальных машин</t>
  </si>
  <si>
    <t>11451 Водитель мототранспортных средств</t>
  </si>
  <si>
    <t>11453 Водитель погрузчика</t>
  </si>
  <si>
    <t>11457 Водитель трамвая</t>
  </si>
  <si>
    <t>11460 Водитель транспортно-уборочной машины</t>
  </si>
  <si>
    <t>11462 Водитель троллейбуса</t>
  </si>
  <si>
    <t>11463 Водитель электро- и автотележки</t>
  </si>
  <si>
    <t>11465 Водолаз</t>
  </si>
  <si>
    <t>11467 Водопроводчик доменной печи</t>
  </si>
  <si>
    <t>11469 Водопроводчик шахтной печи</t>
  </si>
  <si>
    <t>11471 Водораздатчик</t>
  </si>
  <si>
    <t>11472 Водораздатчик порта</t>
  </si>
  <si>
    <t>11474 Водородчик</t>
  </si>
  <si>
    <t>11476 Возчик</t>
  </si>
  <si>
    <t>11478 Возчик леса</t>
  </si>
  <si>
    <t>11480 Волнировщик асбестоцементных листов</t>
  </si>
  <si>
    <t>11482 Волочильщик</t>
  </si>
  <si>
    <t>11484 Волочильщик материала для спиралей</t>
  </si>
  <si>
    <t>11486 Волочильщик проволоки</t>
  </si>
  <si>
    <t>11487 Волочильщик цветных металлов</t>
  </si>
  <si>
    <t>11489 Волочильщик труб</t>
  </si>
  <si>
    <t>11490 Воронильщик</t>
  </si>
  <si>
    <t>11492 Вставщик деталей, изделий и фурнитуры</t>
  </si>
  <si>
    <t>11493 Вставщик камер</t>
  </si>
  <si>
    <t>11495 Вулканизаторщик</t>
  </si>
  <si>
    <t>11497 Вулканизаторщик кабельных изделий</t>
  </si>
  <si>
    <t>11498 Вулканизаторщик кругов на вулканитовой связке</t>
  </si>
  <si>
    <t>11500 Вулканизаторщик печатных форм</t>
  </si>
  <si>
    <t>11502 Выбивальщик мягкой тары</t>
  </si>
  <si>
    <t>11504 Выбивальщик отливок</t>
  </si>
  <si>
    <t>11505 Выбивщик блоков мипоры</t>
  </si>
  <si>
    <t>11507 Выбивщик изделий из гипсовых форм</t>
  </si>
  <si>
    <t>11511 Выбивщик титановой губки</t>
  </si>
  <si>
    <t>11513 Выборщик</t>
  </si>
  <si>
    <t>11515 Выборщик камней</t>
  </si>
  <si>
    <t>11517 Выборщик металлического натрия</t>
  </si>
  <si>
    <t>11519 Выборщик солодкового корня</t>
  </si>
  <si>
    <t>11521 Выборщик - сортировщик огнеупорного лома</t>
  </si>
  <si>
    <t>11522 Выборщик - укладчик камня</t>
  </si>
  <si>
    <t>11524 Выборщик фарфоровых, фаянсовых и керамических изделий</t>
  </si>
  <si>
    <t>11526 Выгребальщик костры</t>
  </si>
  <si>
    <t>11528 Выгребальщик очеса</t>
  </si>
  <si>
    <t>11529 Выгребальщик пуха и отходов</t>
  </si>
  <si>
    <t>11531 Выгружальщик хлопка</t>
  </si>
  <si>
    <t>11532 Выгрузчик блоков полимера</t>
  </si>
  <si>
    <t>11534 Выгрузчик горячего агломерата</t>
  </si>
  <si>
    <t>11536 Выгрузчик древесины из воды</t>
  </si>
  <si>
    <t>11538 Выгрузчик извести из печей</t>
  </si>
  <si>
    <t>11540 Выгрузчик мышьяка</t>
  </si>
  <si>
    <t>11541 Выгрузчик огнеупорных материалов из печей</t>
  </si>
  <si>
    <t>11543 Выгрузчик на отвалах</t>
  </si>
  <si>
    <t>11545 Выгрузчик пыли</t>
  </si>
  <si>
    <t>11546 Выгрузчик шахтных печей</t>
  </si>
  <si>
    <t>11548 Выдувальщик стеклоизделий</t>
  </si>
  <si>
    <t>11550 Выемщик варочных камер</t>
  </si>
  <si>
    <t>11552 Выжигальщик древесного угля</t>
  </si>
  <si>
    <t>11554 Выжигальщик по дереву</t>
  </si>
  <si>
    <t>11555 Выжигальщик рисунков</t>
  </si>
  <si>
    <t>11557 Вызывальщик локомотивных и поездных бригад</t>
  </si>
  <si>
    <t>11559 Выливщик - заливщик металла</t>
  </si>
  <si>
    <t>11561 Выпарщик капо-корня</t>
  </si>
  <si>
    <t>11563 Выпарщик соли</t>
  </si>
  <si>
    <t>11564 Выпарщик щелоков</t>
  </si>
  <si>
    <t>11566 Выравнивальщик кожаных деталей</t>
  </si>
  <si>
    <t>11568 Выравнивальщик толщины деталей и полуфабрикатов</t>
  </si>
  <si>
    <t>11570 Вырезальщик фестонов</t>
  </si>
  <si>
    <t>11572 Вырубщик деталей</t>
  </si>
  <si>
    <t>11574 Вырубщик заготовок и изделий</t>
  </si>
  <si>
    <t>11576 Вытягивальщик ремней</t>
  </si>
  <si>
    <t>11578 Выставщик</t>
  </si>
  <si>
    <t>11579 Выстилальщик кожевенно-мехового сырья и голья</t>
  </si>
  <si>
    <t>11581 Вышивальщик по коже и меху</t>
  </si>
  <si>
    <t>11583 Вышивальщица</t>
  </si>
  <si>
    <t>11585 Вышивальщица текстильно-галантерейных изделий</t>
  </si>
  <si>
    <t>11587 Вышкомонтажник</t>
  </si>
  <si>
    <t>11588 Вышкомонтажник-сварщик</t>
  </si>
  <si>
    <t>11590 Вышкомонтажник-электромонтер</t>
  </si>
  <si>
    <t>11592 Вязальщик</t>
  </si>
  <si>
    <t>11594 Вязальщик польстерных щеток</t>
  </si>
  <si>
    <t>11596 Вязальщик прутков и проволоки</t>
  </si>
  <si>
    <t>11598 Вязальщик схемных жгутов, кабелей и шнуров</t>
  </si>
  <si>
    <t>11600 Вязальщица текстильно-галантерейных изделий</t>
  </si>
  <si>
    <t>11602 Вязальщица трикотажных изделий, полотна</t>
  </si>
  <si>
    <t>11607 Газовщик</t>
  </si>
  <si>
    <t>11609 Газовщик доменной печи</t>
  </si>
  <si>
    <t>11611 Газовщик коксовых печей</t>
  </si>
  <si>
    <t>11612 Газовщик шахтной печи</t>
  </si>
  <si>
    <t>11614 Газогенераторщик</t>
  </si>
  <si>
    <t>11616 Газомерщик</t>
  </si>
  <si>
    <t>11618 Газорезчик</t>
  </si>
  <si>
    <t>11620 Газосварщик</t>
  </si>
  <si>
    <t>11622 Газоспасатель</t>
  </si>
  <si>
    <t>11624 Галтовщик деталей часов и камней</t>
  </si>
  <si>
    <t>11625 Галтовщик игольно-платинных изделий</t>
  </si>
  <si>
    <t>11627 Галтовщик радиодеталей</t>
  </si>
  <si>
    <t>11629 Гальваник</t>
  </si>
  <si>
    <t>11631 Гальванотипист</t>
  </si>
  <si>
    <t>11633 Гардеробщик</t>
  </si>
  <si>
    <t>11635 Гарнировщик музыкальных инструментов</t>
  </si>
  <si>
    <t>11636 Гарнитурщик химического прядения</t>
  </si>
  <si>
    <t>11640 Гасильщик извести</t>
  </si>
  <si>
    <t>11642 Гелиотропист</t>
  </si>
  <si>
    <t>11644 Генераторщик</t>
  </si>
  <si>
    <t>11646 Генераторщик ацетиленовой установки</t>
  </si>
  <si>
    <t>11648 Герметизаторщик</t>
  </si>
  <si>
    <t>11652 Гибщик судовой</t>
  </si>
  <si>
    <t>11654 Гибщик труб</t>
  </si>
  <si>
    <t>11655 Гибщик фибры</t>
  </si>
  <si>
    <t>11659 Гидрогенизаторщик</t>
  </si>
  <si>
    <t>11663 Гидромониторщик</t>
  </si>
  <si>
    <t>11664 Гидропескоструйщик</t>
  </si>
  <si>
    <t>11666 Гидротермист</t>
  </si>
  <si>
    <t>11668 Гидроциклонщик</t>
  </si>
  <si>
    <t>11670 Гидрочистильщик</t>
  </si>
  <si>
    <t>11672 Гильошир</t>
  </si>
  <si>
    <t>11674 Гильоширщик</t>
  </si>
  <si>
    <t>11676 Гладильщик</t>
  </si>
  <si>
    <t>11678 Глазировщик</t>
  </si>
  <si>
    <t>11680 Глазировщик мороженого и сырков</t>
  </si>
  <si>
    <t>11682 Глазуровщик изделий строительной керамики</t>
  </si>
  <si>
    <t>11684 Глазуровщик фарфоровых и фаянсовых изделий</t>
  </si>
  <si>
    <t>11686 Глазуровщик электрокерамических изделий</t>
  </si>
  <si>
    <t>11690 Гнутарь по дереву</t>
  </si>
  <si>
    <t>11691 Голлендорщик</t>
  </si>
  <si>
    <t>11693 Гончар</t>
  </si>
  <si>
    <t>11695 Горничная</t>
  </si>
  <si>
    <t>11697 Горновой десульфурации чугуна</t>
  </si>
  <si>
    <t>11699 Горновой доменной печи</t>
  </si>
  <si>
    <t>11700 Горновой на агломерации и обжиге</t>
  </si>
  <si>
    <t>11702 Горновой ферросплавных печей</t>
  </si>
  <si>
    <t>11704 Горновой шахтной печи</t>
  </si>
  <si>
    <t>11706 Горномонтажник подземный</t>
  </si>
  <si>
    <t>11708 Горнорабочий</t>
  </si>
  <si>
    <t>11711 Горнорабочий на маркшейдерских работах</t>
  </si>
  <si>
    <t>11715 Горнорабочий очистного забоя</t>
  </si>
  <si>
    <t>11717 Горнорабочий подземный</t>
  </si>
  <si>
    <t>11719 Горнорабочий по предупреждению и тушению пожаров</t>
  </si>
  <si>
    <t>11721 Горнорабочий по ремонту горных выработок</t>
  </si>
  <si>
    <t>11723 Горнорабочий разреза</t>
  </si>
  <si>
    <t>11725 Горнорабочий россыпных месторождений</t>
  </si>
  <si>
    <t>11726 Горнорабочий у экскаваторов, отвальных мостов и отвалообразователей</t>
  </si>
  <si>
    <t>11728 Гофрировщик винипласта</t>
  </si>
  <si>
    <t>11730 Гофрировщик меховых камер</t>
  </si>
  <si>
    <t>11731 Гофрировщик протезов кровеносных сосудов</t>
  </si>
  <si>
    <t>11733 Гофрировщик трубок</t>
  </si>
  <si>
    <t>11735 Гравер</t>
  </si>
  <si>
    <t>11736 Гравер</t>
  </si>
  <si>
    <t>11737 Гравер валов</t>
  </si>
  <si>
    <t>11739 Гравер оригиналов топографических карт</t>
  </si>
  <si>
    <t>11741 Гравер печатных форм</t>
  </si>
  <si>
    <t>11743 Гравер стекла</t>
  </si>
  <si>
    <t>11745 Гравер шрифта</t>
  </si>
  <si>
    <t>11747 Градуировщик</t>
  </si>
  <si>
    <t>11748 Градуировщик оптических деталей</t>
  </si>
  <si>
    <t>11750 Градуировщик радиоаппаратуры</t>
  </si>
  <si>
    <t>11752 Гранулировщик</t>
  </si>
  <si>
    <t>11753 Гранулировщик</t>
  </si>
  <si>
    <t>11754 Грануляторщик</t>
  </si>
  <si>
    <t>11756 Грануляторщик доменного шлака</t>
  </si>
  <si>
    <t>11758 Гратосъемщик</t>
  </si>
  <si>
    <t>11760 Графитировщик</t>
  </si>
  <si>
    <t>11761 Графитировщик асбестовых технических изделий</t>
  </si>
  <si>
    <t>11763 Гример-пастижер</t>
  </si>
  <si>
    <t>11765 Грохотовщик</t>
  </si>
  <si>
    <t>11766 Грохотчик-шуровщик</t>
  </si>
  <si>
    <t>11770 Грунтовальщик</t>
  </si>
  <si>
    <t>11772 Грунтовщик асбестоцементных и асбестосилитовых изделий</t>
  </si>
  <si>
    <t>11774 Грунтовщик холста и картона художественных полотен</t>
  </si>
  <si>
    <t>11776 Грунтовщик художественных изделий из дерева</t>
  </si>
  <si>
    <t>11777 Грунтовщик щеточных изделий</t>
  </si>
  <si>
    <t>11779 Гуммировщик металлоизделий</t>
  </si>
  <si>
    <t>11781 Гуртовщик</t>
  </si>
  <si>
    <t>11783 Давильщик</t>
  </si>
  <si>
    <t>11784 Дверевой</t>
  </si>
  <si>
    <t>11786 Дворник</t>
  </si>
  <si>
    <t>11790 Девулканизаторщик</t>
  </si>
  <si>
    <t>11792 Дегоржер</t>
  </si>
  <si>
    <t>11794 Дежурный зала игральных автоматов, аттракционов и тиров</t>
  </si>
  <si>
    <t>11796 Дежурный по  переезду</t>
  </si>
  <si>
    <t>11800 Дежурный стрелочного поста</t>
  </si>
  <si>
    <t>11802 Дежурный у эскалатора</t>
  </si>
  <si>
    <t>11804 Дезактиваторщик</t>
  </si>
  <si>
    <t>11806 Дезинфектор</t>
  </si>
  <si>
    <t>11807 Дезодораторщик сои</t>
  </si>
  <si>
    <t>11809 Декатировщик</t>
  </si>
  <si>
    <t>11811 Декоратор витрин</t>
  </si>
  <si>
    <t>11813 Делильщик кружев</t>
  </si>
  <si>
    <t>11815 Демонстратор одежды</t>
  </si>
  <si>
    <t>11816 Демонстратор пластических поз</t>
  </si>
  <si>
    <t>11817 Демонстратор причесок</t>
  </si>
  <si>
    <t>11818 Денатураторщик спирта</t>
  </si>
  <si>
    <t>11822 Дефектовщик авиационной техники</t>
  </si>
  <si>
    <t>11827 Дефектоскопист по газовому и жидкостному контролю</t>
  </si>
  <si>
    <t>11830 Дефектоскопист по магнитному и ультразвуковому контролю</t>
  </si>
  <si>
    <t>11833 Дефектоскопист рентгено-, гаммаграфирования</t>
  </si>
  <si>
    <t>11835 Дефибрерщик</t>
  </si>
  <si>
    <t>11837 Дефростатчик пищевых продуктов</t>
  </si>
  <si>
    <t>11838 Дизелист плавучего бурильного агрегата в море</t>
  </si>
  <si>
    <t>11840 Дистиллировщик ртути</t>
  </si>
  <si>
    <t>11842 Дистилляторщик ртути</t>
  </si>
  <si>
    <t>11843 Диффузорщик целлюлозы</t>
  </si>
  <si>
    <t>11845 Дневальный</t>
  </si>
  <si>
    <t>11847 Доводчик</t>
  </si>
  <si>
    <t>11849 Доводчик алмазосодержащих концентратов</t>
  </si>
  <si>
    <t>11851 Доводчик деталей</t>
  </si>
  <si>
    <t>11853 Доводчик-притирщик</t>
  </si>
  <si>
    <t>11854 Доводчик угольных шайб</t>
  </si>
  <si>
    <t>11856 Дозиметрист</t>
  </si>
  <si>
    <t>11858 Дозировщик</t>
  </si>
  <si>
    <t>11860 Дозировщик асбеста</t>
  </si>
  <si>
    <t>11862 Дозировщик волокна и пленки</t>
  </si>
  <si>
    <t>11863 Дозировщик горячего возврата</t>
  </si>
  <si>
    <t>11865 Дозировщик дробленого камня и битума</t>
  </si>
  <si>
    <t>11867 Дозировщик керамических материалов</t>
  </si>
  <si>
    <t>11869 Дозировщик компонентов бетонных смесей</t>
  </si>
  <si>
    <t>11871 Дозировщик медицинских препаратов</t>
  </si>
  <si>
    <t>11872 Дозировщик минерализатора</t>
  </si>
  <si>
    <t>11874 Дозировщик пищевой продукции</t>
  </si>
  <si>
    <t>11876 Дозировщик реагентов</t>
  </si>
  <si>
    <t>11878 Дозировщик ртути</t>
  </si>
  <si>
    <t>11880 Дозировщик-смесительщик на шнеках</t>
  </si>
  <si>
    <t>11881 Дозировщик сырья</t>
  </si>
  <si>
    <t>11883 Долбежник</t>
  </si>
  <si>
    <t>11885 Долотозаправщик</t>
  </si>
  <si>
    <t>11887 Дорожно-путевой рабочий</t>
  </si>
  <si>
    <t>11889 Дорожный рабочий</t>
  </si>
  <si>
    <t>11891 Доставщик крепежных материалов в шахту</t>
  </si>
  <si>
    <t>11893 Доставщик поездных документов</t>
  </si>
  <si>
    <t>11895 Дояр</t>
  </si>
  <si>
    <t>11897 Драгер</t>
  </si>
  <si>
    <t>11899 Дражировщик</t>
  </si>
  <si>
    <t>11901 Драпировщик</t>
  </si>
  <si>
    <t>11902 Древопар</t>
  </si>
  <si>
    <t>11904 Дренажист по добыче мирабилита</t>
  </si>
  <si>
    <t>11906 Дренажник</t>
  </si>
  <si>
    <t>11907 Дробильщик</t>
  </si>
  <si>
    <t>11908 Дробильщик</t>
  </si>
  <si>
    <t>11909 Дробильщик</t>
  </si>
  <si>
    <t>11910 Дробильщик алмазов и сверхтвердых материалов</t>
  </si>
  <si>
    <t>11912 Дробильщик извести</t>
  </si>
  <si>
    <t>11914 Дробильщик колчедана</t>
  </si>
  <si>
    <t>11916 Дробильщик компонентов обмазки</t>
  </si>
  <si>
    <t>11917 Дробильщик-размольщик</t>
  </si>
  <si>
    <t>11918 Дробильщик-размольщик</t>
  </si>
  <si>
    <t>11919 Дробильщик-размольщик</t>
  </si>
  <si>
    <t>11920 Дробильщик слюды</t>
  </si>
  <si>
    <t>11922 Дробильщик теплоизоляционного сырья</t>
  </si>
  <si>
    <t>11924 Дробильщик целлюлозы</t>
  </si>
  <si>
    <t>11925 Дробильщик шлифзерна, шлифпорошков и шихтовых материалов</t>
  </si>
  <si>
    <t>11927 Дробильщик электроугольного производства</t>
  </si>
  <si>
    <t>11929 Дровокол</t>
  </si>
  <si>
    <t>11930 Дрожжевод</t>
  </si>
  <si>
    <t>11932 Дублировщик</t>
  </si>
  <si>
    <t>11934 Дублировщик деталей и материалов</t>
  </si>
  <si>
    <t>11936 Дублировщик листового материала</t>
  </si>
  <si>
    <t>11939 Егерь</t>
  </si>
  <si>
    <t>11943 Жаровщик</t>
  </si>
  <si>
    <t>11945 Жестянщик</t>
  </si>
  <si>
    <t>11947 Живописец</t>
  </si>
  <si>
    <t>11949 Животновод</t>
  </si>
  <si>
    <t>11951 Животновод по уходу за рабочими животными</t>
  </si>
  <si>
    <t>11953 Жиловщик мяса и субпродуктов</t>
  </si>
  <si>
    <t>11955 Жировальщик кож</t>
  </si>
  <si>
    <t>11957 Жокей</t>
  </si>
  <si>
    <t>11965 Заборщик фарфоровых, фаянсовых и керамических изделий</t>
  </si>
  <si>
    <t>11967 Завальцовщик</t>
  </si>
  <si>
    <t>11969 Завальцовщик радиодеталей</t>
  </si>
  <si>
    <t>11971 Завальщик шихты в вагранки и печи</t>
  </si>
  <si>
    <t>11973 Заварщик</t>
  </si>
  <si>
    <t>11974 Заварщик изоляторов</t>
  </si>
  <si>
    <t>11976 Заварщик на высокочастотном индукторе</t>
  </si>
  <si>
    <t>11978 Заварщик отливок</t>
  </si>
  <si>
    <t>11980 Заварщик пасты</t>
  </si>
  <si>
    <t>11982 Заварщик полупроводниковых приборов</t>
  </si>
  <si>
    <t xml:space="preserve">11984 Заварщик труб и баллонов </t>
  </si>
  <si>
    <t>11985 Заварщик электровакуумных приборов</t>
  </si>
  <si>
    <t>11989 Завивальщик спиралей</t>
  </si>
  <si>
    <t>11990 Заготовитель блоков по ботанике</t>
  </si>
  <si>
    <t>11993 Заготовитель блоков по гистологии, цитологии, эмбриологии</t>
  </si>
  <si>
    <t>11995 Заготовитель геологических образцов</t>
  </si>
  <si>
    <t>11997 Заготовитель продуктов и сырья</t>
  </si>
  <si>
    <t>11999 Заготовитель смеси для цементации</t>
  </si>
  <si>
    <t>12001 Заготовщик</t>
  </si>
  <si>
    <t>12002 Заготовщик</t>
  </si>
  <si>
    <t>12003 Заготовщик абразивной массы</t>
  </si>
  <si>
    <t>12005 Заготовщик асбестовой смески</t>
  </si>
  <si>
    <t>12006 Заготовщик асбестовых технических изделий</t>
  </si>
  <si>
    <t>12008 Заготовщик бакелитовой, вулканитовой и эпоксидной массы</t>
  </si>
  <si>
    <t>12010 Заготовщик бинта</t>
  </si>
  <si>
    <t>12012 Заготовщик битума</t>
  </si>
  <si>
    <t>12013 Заготовщик бумажных пакетов</t>
  </si>
  <si>
    <t>12015 Заготовщик водорослей</t>
  </si>
  <si>
    <t>12017 Заготовщик газопоглотителя</t>
  </si>
  <si>
    <t>12019 Заготовщик деталей и материалов к ювелирным и художественным изделиям</t>
  </si>
  <si>
    <t>12021 Заготовщик деталей электровакуумных приборов</t>
  </si>
  <si>
    <t>12023 Заготовщик изоляционных деталей</t>
  </si>
  <si>
    <t>12025 Заготовщик каркаса спортивных велошин</t>
  </si>
  <si>
    <t>12028 Заготовщик карт и паковочных материалов</t>
  </si>
  <si>
    <t>12030 Заготовщик клапанов</t>
  </si>
  <si>
    <t>12032 Заготовщик льда</t>
  </si>
  <si>
    <t>12034 Заготовщик материалов для прессования и отделки игрушек</t>
  </si>
  <si>
    <t>12035 Заготовщик  материалов для художественных изделий из дерева, бересты, капо-корня</t>
  </si>
  <si>
    <t>12037 Заготовщик материалов и деталей</t>
  </si>
  <si>
    <t>12039 Заготовщик материалов и деталей игрушек</t>
  </si>
  <si>
    <t>12041 Заготовщик микалексовой массы</t>
  </si>
  <si>
    <t>12042 Заготовщик мягкой тары</t>
  </si>
  <si>
    <t>12044 Заготовщик образцов для испытания шин</t>
  </si>
  <si>
    <t>12046 Заготовщик основы для моющих средств</t>
  </si>
  <si>
    <t>12048 Заготовщик пленки</t>
  </si>
  <si>
    <t>12050 Заготовщик полуфабрикатов для игрушек</t>
  </si>
  <si>
    <t>12051 Заготовщик полуфабрикатов перевязочных материалов</t>
  </si>
  <si>
    <t>12053 Заготовщик радиотакелажа и электрорадиоэлементов</t>
  </si>
  <si>
    <t>12055 Заготовщик резиновых изделий и деталей</t>
  </si>
  <si>
    <t>12057 Заготовщик слюды</t>
  </si>
  <si>
    <t>12058 Заготовщик смеси для строительных плит из костры</t>
  </si>
  <si>
    <t>12060 Заготовщик такелажа инженерного имущества</t>
  </si>
  <si>
    <t>12062 Заготовщик тростника</t>
  </si>
  <si>
    <t>12064 Заготовщик химических полуфабрикатов</t>
  </si>
  <si>
    <t>12066 Заготовщик химических полуфабрикатов тугоплавких металлов</t>
  </si>
  <si>
    <t>12068 Заготовщик химических растворов и красок</t>
  </si>
  <si>
    <t>12070 Заготовщик чайных ящиков</t>
  </si>
  <si>
    <t>12071 Заготовщик черни</t>
  </si>
  <si>
    <t>12073 Заготовщик шиноремонтных материалов</t>
  </si>
  <si>
    <t>12075 Заготовщик шорно-седельных изделий</t>
  </si>
  <si>
    <t>12076 Заготовщик шприцованных деталей для шин</t>
  </si>
  <si>
    <t>12078 Заготовщик янтаря</t>
  </si>
  <si>
    <t>12080 Загрузчик</t>
  </si>
  <si>
    <t>12082 Загрузчик балансов в дефибреры</t>
  </si>
  <si>
    <t>12084 Загрузчик варочных котлов</t>
  </si>
  <si>
    <t>12086 Загрузчик-выгрузчик</t>
  </si>
  <si>
    <t>12088 Загрузчик - выгрузчик абразивных изделий в периодические обжигательные печи</t>
  </si>
  <si>
    <t>12090 Загрузчик - выгрузчик вагранок и печей</t>
  </si>
  <si>
    <t>12091 Загрузчик (выгрузчик) диффузоров</t>
  </si>
  <si>
    <t>12093 Загрузчик - выгрузчик обжигательных печей</t>
  </si>
  <si>
    <t>12095 Загрузчик - выгрузчик обжиговых и графитировочных печей</t>
  </si>
  <si>
    <t>12097 Загрузчик - выгрузчик печей</t>
  </si>
  <si>
    <t>12098 Загрузчик - выгрузчик печей обжига и графитации</t>
  </si>
  <si>
    <t>12100 Загрузчик - выгрузчик пищевой продукции</t>
  </si>
  <si>
    <t>12102 Загрузчик - выгрузчик сушил</t>
  </si>
  <si>
    <t>12104 Загрузчик - выгрузчик сырья, топлива и стеновых изделий</t>
  </si>
  <si>
    <t>12106 Загрузчик - выгрузчик термоантрацитовых печей</t>
  </si>
  <si>
    <t>12108 Загрузчик - выгрузчик ферментационных камер</t>
  </si>
  <si>
    <t>12110 Загрузчик древесных и костровых плит</t>
  </si>
  <si>
    <t>12112 Загрузчик дробильно-помольного оборудования</t>
  </si>
  <si>
    <t>12114 Загрузчик кассет</t>
  </si>
  <si>
    <t>12116 Загрузчик колчеданных, серных печей и турм</t>
  </si>
  <si>
    <t>12117 Загрузчик мелющих тел</t>
  </si>
  <si>
    <t>12119 Загрузчик печей</t>
  </si>
  <si>
    <t>12121 Загрузчик печей сопротивления</t>
  </si>
  <si>
    <t>12123 Загрузчик - разгрузчик сушильных печей</t>
  </si>
  <si>
    <t>12125 Загрузчик сульфата</t>
  </si>
  <si>
    <t>12127 Загрузчик сушильных барабанов</t>
  </si>
  <si>
    <t>12129 Загрузчик сырья</t>
  </si>
  <si>
    <t>12130 Загрузчик сырья и полуфабриката</t>
  </si>
  <si>
    <t>12132 Загрузчик термических печей</t>
  </si>
  <si>
    <t>12134 Загрузчик туннельных печей</t>
  </si>
  <si>
    <t>12136 Загрузчик химического сырья в аппараты</t>
  </si>
  <si>
    <t>12138 Загрузчик шихты</t>
  </si>
  <si>
    <t>12139 Загрузчик щелочи</t>
  </si>
  <si>
    <t>12141 Закальщик изделий с хохломской росписью</t>
  </si>
  <si>
    <t>12143 Закальщик мороженого</t>
  </si>
  <si>
    <t>12145 Закальщик стекла</t>
  </si>
  <si>
    <t>12147 Закатчик бумажных изделий</t>
  </si>
  <si>
    <t>12149 Закатчик маканых изделий</t>
  </si>
  <si>
    <t>12150 Закатчик медицинской продукции</t>
  </si>
  <si>
    <t>12151 Заквасчик</t>
  </si>
  <si>
    <t>12152 Закладчик хирургического шовного материала</t>
  </si>
  <si>
    <t>12154 Закрепщик алмазов и сверхтвердых материалов</t>
  </si>
  <si>
    <t>12156 Закройщик</t>
  </si>
  <si>
    <t>12158 Закройщик картона, фибры и других материалов</t>
  </si>
  <si>
    <t>12160 Закройщик-резак</t>
  </si>
  <si>
    <t>12161 Закройщик резиновых изделий и деталей</t>
  </si>
  <si>
    <t>12163 Заливщик анодов</t>
  </si>
  <si>
    <t>12165 Заливщик голосовых планок</t>
  </si>
  <si>
    <t>12166 Заливщик игольно-платинных изделий</t>
  </si>
  <si>
    <t>12168 Заливщик камнелитейных изделий</t>
  </si>
  <si>
    <t>12170 Заливщик кокса</t>
  </si>
  <si>
    <t>12172 Заливщик компаундами</t>
  </si>
  <si>
    <t>12174 Заливщик магнитных сплавов на печах- кристаллизаторах</t>
  </si>
  <si>
    <t>12176 Заливщик металла</t>
  </si>
  <si>
    <t>12180 Заливщик свинцово-оловянистых сплавов</t>
  </si>
  <si>
    <t>12182 Заливщик смолкой</t>
  </si>
  <si>
    <t>12183 Заливщик-труболитейщик</t>
  </si>
  <si>
    <t>12185 Заливщик форм полимеризационной смесью</t>
  </si>
  <si>
    <t>12187 Заливщик цоколей</t>
  </si>
  <si>
    <t>12189 Замачивальщик шелка-сырца</t>
  </si>
  <si>
    <t>12191 Замерщик дебитов скважин</t>
  </si>
  <si>
    <t>12192 Замерщик на топографо-геодезических и маркшейдерских работах</t>
  </si>
  <si>
    <t>12194 Замыливальщик ткани</t>
  </si>
  <si>
    <t>12196 Запайщик ампул</t>
  </si>
  <si>
    <t>12198 Запайщик колб и сосудов</t>
  </si>
  <si>
    <t>12199 Запайщик фарфоровых труб</t>
  </si>
  <si>
    <t>12203 Запарщик коконов</t>
  </si>
  <si>
    <t>12205 Запарщик крученого шелка</t>
  </si>
  <si>
    <t>12207 Запарщик ткани</t>
  </si>
  <si>
    <t>12208 Запарщик шерстяных изделий</t>
  </si>
  <si>
    <t>12210 Заправщик иглопробивного агрегата</t>
  </si>
  <si>
    <t>12212 Заправщик поливомоечных машин</t>
  </si>
  <si>
    <t>12214 Заправщик рулонов картона и бумаги</t>
  </si>
  <si>
    <t>12216 Заправщик - съемщик тормозной ленты</t>
  </si>
  <si>
    <t>12218 Заправщик текстильного оборудования</t>
  </si>
  <si>
    <t>12219 Заправщик эмалевых шликеров</t>
  </si>
  <si>
    <t>12221 Запрессовщик игл</t>
  </si>
  <si>
    <t>12223 Запрессовщик фитилей</t>
  </si>
  <si>
    <t>12225 Зарядчик автоклавов</t>
  </si>
  <si>
    <t>12227 Зарядчик ингаляторов</t>
  </si>
  <si>
    <t>12229 Зарядчик огнетушителей</t>
  </si>
  <si>
    <t>12231 Зарядчик противогазовых коробок</t>
  </si>
  <si>
    <t>12233 Зарядчик холодильных аппаратов</t>
  </si>
  <si>
    <t>12235 Засольщик мяса и мясопродуктов</t>
  </si>
  <si>
    <t>12238 Засольщик шкур</t>
  </si>
  <si>
    <t>12240 Засыпщик шихты</t>
  </si>
  <si>
    <t>12242 Заточник</t>
  </si>
  <si>
    <t>12244 Заточник деревообрабатывающего инструмента</t>
  </si>
  <si>
    <t>12245 Заточник игольно-платинных изделий</t>
  </si>
  <si>
    <t>12247 Заточник карандашей, стержней и палочек</t>
  </si>
  <si>
    <t>12249 Заточник контактной пружины</t>
  </si>
  <si>
    <t>12251 Заточник медицинского инструмента</t>
  </si>
  <si>
    <t>12253 Затяжчик обуви</t>
  </si>
  <si>
    <t>12255 Зачистчик</t>
  </si>
  <si>
    <t>12257 Зачистчик электроизоляционных материалов</t>
  </si>
  <si>
    <t>12259 Зашивальщик мягкой тары</t>
  </si>
  <si>
    <t>12261 Зверовод</t>
  </si>
  <si>
    <t>12262 Зверовод зоологических баз</t>
  </si>
  <si>
    <t>12264 Земледел</t>
  </si>
  <si>
    <t>12266 Землекоп</t>
  </si>
  <si>
    <t>12268 Зоолаборант питомника лабораторных животных</t>
  </si>
  <si>
    <t>12269 Зоолаборант серпентария (питомника)</t>
  </si>
  <si>
    <t>12271 Зубополировщик деталей часов</t>
  </si>
  <si>
    <t>12273 Зуборезчик</t>
  </si>
  <si>
    <t>12275 Зубофрезеровщик деталей часов</t>
  </si>
  <si>
    <t>12277 Зубошлифовщик</t>
  </si>
  <si>
    <t>12282 Известегасильщик</t>
  </si>
  <si>
    <t>12284 Изготовитель абразивных  дисков и полировальных изделий</t>
  </si>
  <si>
    <t>12286 Изготовитель абразивных пилок</t>
  </si>
  <si>
    <t>12288 Изготовитель асбометаллических изделий</t>
  </si>
  <si>
    <t>12290 Изготовитель берд</t>
  </si>
  <si>
    <t>12291 Изготовитель бисквита</t>
  </si>
  <si>
    <t>12292 Изготовитель блоков и панелей из кирпича</t>
  </si>
  <si>
    <t>12294 Изготовитель блоков пенополиуретана</t>
  </si>
  <si>
    <t>12295 Изготовитель бужей и катетеров</t>
  </si>
  <si>
    <t>12296 Изготовитель вафель</t>
  </si>
  <si>
    <t>12297 Изготовитель веревочных изделий</t>
  </si>
  <si>
    <t>12299 Изготовитель витаминных соков</t>
  </si>
  <si>
    <t>12301 Изготовитель гипсовых бинтов</t>
  </si>
  <si>
    <t>12303 Изготовитель глазированных фруктов</t>
  </si>
  <si>
    <t>12304 Изготовитель голосовых планок</t>
  </si>
  <si>
    <t>12306 Изготовитель декоративных элементов мебели</t>
  </si>
  <si>
    <t>12308 Изготовитель деталей для духовых инструментов</t>
  </si>
  <si>
    <t>12310 Изготовитель деталей и узлов трубопроводов из пластмасс</t>
  </si>
  <si>
    <t>12312 Изготовитель жгутов</t>
  </si>
  <si>
    <t>12314 Изготовитель звукопоглощающих клиньев</t>
  </si>
  <si>
    <t>12315 Изготовитель зубочисток</t>
  </si>
  <si>
    <t>12317 Изготовитель игровых кукол</t>
  </si>
  <si>
    <t>12319 Изготовитель изделий из вспенивающихся материалов</t>
  </si>
  <si>
    <t>12320 Изготовитель изделий из органического стекла</t>
  </si>
  <si>
    <t>12321 Изготовитель изделий из тканей с художественной росписью</t>
  </si>
  <si>
    <t>12322 Изготовитель изделий из фторопласта</t>
  </si>
  <si>
    <t>12323 Изготовитель изделий из шлифовальной шкурки</t>
  </si>
  <si>
    <t>12325 Изготовитель изделий методом намотки</t>
  </si>
  <si>
    <t>12327 Изготовитель искусственной колбасной оболочки</t>
  </si>
  <si>
    <t>12329 Изготовитель казеина</t>
  </si>
  <si>
    <t>12330 Изготовитель камышовых и соломенных матов</t>
  </si>
  <si>
    <t>12332 Изготовитель капов</t>
  </si>
  <si>
    <t>12333 Изготовитель карамели</t>
  </si>
  <si>
    <t>12334 Изготовитель каркасов</t>
  </si>
  <si>
    <t>12336 Изготовитель кетгута</t>
  </si>
  <si>
    <t>12338 Изготовитель кожмягчителя</t>
  </si>
  <si>
    <t>12340 Изготовитель колец</t>
  </si>
  <si>
    <t>12341 Изготовитель конфет</t>
  </si>
  <si>
    <t>12342 Изготовитель костяного угля</t>
  </si>
  <si>
    <t>12345 Изготовитель лайки</t>
  </si>
  <si>
    <t>12346 Изготовитель лекал</t>
  </si>
  <si>
    <t>12347 Изготовитель лекал</t>
  </si>
  <si>
    <t>12349 Изготовитель лент и металлосеток</t>
  </si>
  <si>
    <t>12351 Изготовитель ленточных сердечников</t>
  </si>
  <si>
    <t>12353 Изготовитель ленты из фторопласта</t>
  </si>
  <si>
    <t>12355 Изготовитель маканых изделий</t>
  </si>
  <si>
    <t>12356 Изготовитель макетов матриц</t>
  </si>
  <si>
    <t>12357 Изготовитель мармеладо-пастильных изделий</t>
  </si>
  <si>
    <t>12358 Изготовитель металлорукавов, гибких валов и бронеспиралей</t>
  </si>
  <si>
    <t>12360 Изготовитель микрофонных порошков</t>
  </si>
  <si>
    <t>12361 Изготовитель мишурной нити</t>
  </si>
  <si>
    <t>12363 Изготовитель многослойных панелей</t>
  </si>
  <si>
    <t>12365 Изготовитель молдингов</t>
  </si>
  <si>
    <t>12367 Изготовитель молоточков для клавишных инструментов</t>
  </si>
  <si>
    <t>12369 Изготовитель мороженого</t>
  </si>
  <si>
    <t>12371 Изготовитель музыкальных инструментов по индивидуальным заказам</t>
  </si>
  <si>
    <t>12372 Изготовитель мясных полуфабрикатов</t>
  </si>
  <si>
    <t>12374 Изготовитель набивок</t>
  </si>
  <si>
    <t>12376 Изготовитель - наладчик пресс-проводок</t>
  </si>
  <si>
    <t>12378 Изготовитель натуральной колбасной оболочки</t>
  </si>
  <si>
    <t>12380 Изготовитель орудий лова</t>
  </si>
  <si>
    <t>12382 Изготовитель оснастки для жаккардовых машин</t>
  </si>
  <si>
    <t>12383 Изготовитель основы валяльно-войлочных изделий</t>
  </si>
  <si>
    <t>12385 Изготовитель очковых оправ</t>
  </si>
  <si>
    <t>12387 Изготовитель парафиновых колец</t>
  </si>
  <si>
    <t>12389 Изготовитель перопуховых изделий</t>
  </si>
  <si>
    <t>12391 Изготовитель пищевых полуфабрикатов</t>
  </si>
  <si>
    <t>12393 Изготовитель пластмассовой аппаратуры</t>
  </si>
  <si>
    <t>12395 Изготовитель подбор и гужиков</t>
  </si>
  <si>
    <t>12397 Изготовитель полуфабрикатов из мяса птицы</t>
  </si>
  <si>
    <t>12399 Изготовитель препаратов драгоценных металлов и люстров</t>
  </si>
  <si>
    <t>12401 Изготовитель прессовочных материалов</t>
  </si>
  <si>
    <t>12403 Изготовитель приспособлений для выращивания монокристаллов</t>
  </si>
  <si>
    <t>12405 Изготовитель пробок</t>
  </si>
  <si>
    <t>12407 Изготовитель профильных заготовок</t>
  </si>
  <si>
    <t>12408 Изготовитель пульпоэкстракторов</t>
  </si>
  <si>
    <t>12410 Изготовитель ранта</t>
  </si>
  <si>
    <t>12412 Изготовитель ремиз</t>
  </si>
  <si>
    <t>12414 Изготовитель саговой крупки</t>
  </si>
  <si>
    <t>12416 Изготовитель светофильтров и поляроидов</t>
  </si>
  <si>
    <t>12418 Изготовитель свечей</t>
  </si>
  <si>
    <t>12420 Изготовитель сепараторов</t>
  </si>
  <si>
    <t>12424 Изготовитель сигар</t>
  </si>
  <si>
    <t>12426 Изготовитель сильфонных компенсаторов и шлангов</t>
  </si>
  <si>
    <t>12428 Изготовитель синели</t>
  </si>
  <si>
    <t>12429 Изготовитель синельки</t>
  </si>
  <si>
    <t>12431 Изготовитель сметаны</t>
  </si>
  <si>
    <t>12433 Изготовитель специальных спичек</t>
  </si>
  <si>
    <t>12435 Изготовитель стеклоблоков</t>
  </si>
  <si>
    <t>12437 Изготовитель стекловаренных керамических емкостей</t>
  </si>
  <si>
    <t>12439 Изготовитель стеклопластиковых гребных винтов</t>
  </si>
  <si>
    <t>12441 Изготовитель стеклопластиковых изделий намоткой</t>
  </si>
  <si>
    <t>12443 Изготовитель стеклянной пленки</t>
  </si>
  <si>
    <t>12445 Изготовитель стержней</t>
  </si>
  <si>
    <t>12447 Изготовитель струн</t>
  </si>
  <si>
    <t>12449 Изготовитель субтитров</t>
  </si>
  <si>
    <t>12450 Изготовитель сычужного порошка и пищевого пепсина</t>
  </si>
  <si>
    <t>12452 Изготовитель таблеток</t>
  </si>
  <si>
    <t>12454 Изготовитель творога</t>
  </si>
  <si>
    <t>12458 Изготовитель тензорезисторов</t>
  </si>
  <si>
    <t>12460 Изготовитель трафаретов, шкал и плат</t>
  </si>
  <si>
    <t>12462 Изготовитель труб из органического стекла</t>
  </si>
  <si>
    <t>12463 Изготовитель труб из фторопласта</t>
  </si>
  <si>
    <t>12465 Изготовитель филигранных основ</t>
  </si>
  <si>
    <t>12467 Изготовитель фильер</t>
  </si>
  <si>
    <t>12468 Изготовитель фитилей</t>
  </si>
  <si>
    <t>12470 Изготовитель фольгированных стеклоплит</t>
  </si>
  <si>
    <t>12471 Изготовитель форм</t>
  </si>
  <si>
    <t>12472 Изготовитель форм</t>
  </si>
  <si>
    <t>12474 Изготовитель формодержателей</t>
  </si>
  <si>
    <t>12476 Изготовитель художественных изделий из бересты</t>
  </si>
  <si>
    <t>12478 Изготовитель художественных изделий из дерева</t>
  </si>
  <si>
    <t>12480 Изготовитель художественных изделий из керамики</t>
  </si>
  <si>
    <t>12482 Изготовитель художественных изделий из кожи</t>
  </si>
  <si>
    <t>12483 Изготовитель художественных изделий из лозы</t>
  </si>
  <si>
    <t>12484 Изготовитель художественных изделий из льноволокна</t>
  </si>
  <si>
    <t>12485 Изготовитель художественных изделий из металла</t>
  </si>
  <si>
    <t>12487 Изготовитель художественных изделий из пластмасс</t>
  </si>
  <si>
    <t>12488 Изготовитель художественных изделий из соломки</t>
  </si>
  <si>
    <t>12489 Изготовитель художественных изделий из янтаря</t>
  </si>
  <si>
    <t>12491 Изготовитель целлулоидных колец</t>
  </si>
  <si>
    <t>12493 Изготовитель шаблонов</t>
  </si>
  <si>
    <t>12496 Изготовитель шкал и сеток фотоспособом</t>
  </si>
  <si>
    <t>12497 Изготовитель шоколада</t>
  </si>
  <si>
    <t>12498 Изготовитель штампов</t>
  </si>
  <si>
    <t>12499 Изготовитель щетино-щеточных изделий</t>
  </si>
  <si>
    <t>12501 Изготовитель электроизоляционных трубок</t>
  </si>
  <si>
    <t>12503 Измеритель белковой оболочки</t>
  </si>
  <si>
    <t>12505 Измеритель выпрямителей и элементов</t>
  </si>
  <si>
    <t>12507 Измеритель емкостей</t>
  </si>
  <si>
    <t>12509 Измеритель кожевенно-мехового сырья и материалов</t>
  </si>
  <si>
    <t>12511 Измеритель магнитных свойств</t>
  </si>
  <si>
    <t>12515 Измеритель электрических параметров микромодулей</t>
  </si>
  <si>
    <t>12516 Измеритель электрических параметров радиодеталей</t>
  </si>
  <si>
    <t>12518 Измеритель электрофизических параметров</t>
  </si>
  <si>
    <t>12519 Изолировщик</t>
  </si>
  <si>
    <t>12520 Изолировщик</t>
  </si>
  <si>
    <t>12521 Изолировщик</t>
  </si>
  <si>
    <t>12522 Изолировщик в термообработке</t>
  </si>
  <si>
    <t>12523 Изолировщик жил кабеля</t>
  </si>
  <si>
    <t>12525 Изолировщик колец</t>
  </si>
  <si>
    <t>12527 Изолировщик кромок обрезиненного корда</t>
  </si>
  <si>
    <t>12529 Изолировщик на гидроизоляции</t>
  </si>
  <si>
    <t>12531 Изолировщик на термоизоляции</t>
  </si>
  <si>
    <t>12533 Изолировщик-пленочник</t>
  </si>
  <si>
    <t>12535 Изолировщик проводов</t>
  </si>
  <si>
    <t>12537 Изолировщик световодов</t>
  </si>
  <si>
    <t>12539 Изолировщик судовой</t>
  </si>
  <si>
    <t>12541 Изолировщик труб на линии</t>
  </si>
  <si>
    <t>12542 Изолировщик элементного производства</t>
  </si>
  <si>
    <t>12544 Индикаторщик</t>
  </si>
  <si>
    <t>12546 Инкрустатор</t>
  </si>
  <si>
    <t>12548 Инокуляторщик</t>
  </si>
  <si>
    <t>12557 Интонировщик</t>
  </si>
  <si>
    <t>12559 Информатор судоходной обстановки</t>
  </si>
  <si>
    <t>12561 Иризаторщик</t>
  </si>
  <si>
    <t>12565 Исполнитель художественно-оформительских работ</t>
  </si>
  <si>
    <t>12567 Испытатель абразивов</t>
  </si>
  <si>
    <t>12569 Испытатель агрегатов, приборов и чувствительных элементов</t>
  </si>
  <si>
    <t>12571 Испытатель баллонов</t>
  </si>
  <si>
    <t>12574 Испытатель бумажных мешков</t>
  </si>
  <si>
    <t>12576 Испытатель вакуумных покрытий (тонких пленок)</t>
  </si>
  <si>
    <t>12577 Испытатель вооружения боевых и специальных машин</t>
  </si>
  <si>
    <t>12580 Испытатель двигателей</t>
  </si>
  <si>
    <t>12582 Испытатель деталей и приборов</t>
  </si>
  <si>
    <t>12584 Испытатель инструментов из алмазов и сверхтвердых материалов</t>
  </si>
  <si>
    <t>12585 Испытатель источников тока</t>
  </si>
  <si>
    <t>12587 Испытатель карборундовых стержней</t>
  </si>
  <si>
    <t>12589 Испытатель колец</t>
  </si>
  <si>
    <t>12591 Испытатель металла</t>
  </si>
  <si>
    <t>12593 Испытатель металлических канатов и цепей</t>
  </si>
  <si>
    <t>12595 Испытатель - механик двигателей</t>
  </si>
  <si>
    <t>12597 Испытатель на герметичность</t>
  </si>
  <si>
    <t>12599 Испытатель проводов и кабелей</t>
  </si>
  <si>
    <t>12600 Испытатель протезно-ортопедических изделий</t>
  </si>
  <si>
    <t>12601 Испытатель резиновых изделий</t>
  </si>
  <si>
    <t>12603 Испытатель селенового производства</t>
  </si>
  <si>
    <t>12605 Испытатель стекловолокнистых материалов и стеклопластиков</t>
  </si>
  <si>
    <t>12607 Испытатель стеклоизделий</t>
  </si>
  <si>
    <t>12610 Испытатель-формировщик</t>
  </si>
  <si>
    <t>12612 Испытатель электрических машин, аппаратов и приборов</t>
  </si>
  <si>
    <t>12614 Испытатель электрокерамических изделий</t>
  </si>
  <si>
    <t>12616 Испытатель электроугольных  изделий</t>
  </si>
  <si>
    <t>12618 Истопник</t>
  </si>
  <si>
    <t>12624 Кабельщик-спайщик</t>
  </si>
  <si>
    <t>12626 Кабестанщик</t>
  </si>
  <si>
    <t>12628 Кабинщик-кантовщик</t>
  </si>
  <si>
    <t>12629 Каландровщик</t>
  </si>
  <si>
    <t>12630 Каландровщик</t>
  </si>
  <si>
    <t>12631 Каландровщик</t>
  </si>
  <si>
    <t>12632 Каландровщик на обрезинке металлокордного полотна</t>
  </si>
  <si>
    <t>12634 Каландровщик резиновых смесей</t>
  </si>
  <si>
    <t>12636 Каландровщик целлюлозно-бумажного производства</t>
  </si>
  <si>
    <t>12638 Калибровщик гипсовых форм</t>
  </si>
  <si>
    <t>12640 Калибровщик изделий лечебного назначения</t>
  </si>
  <si>
    <t>12642 Калибровщик карандашных дощечек</t>
  </si>
  <si>
    <t>12644 Калибровщик катушек электроприборов</t>
  </si>
  <si>
    <t>12646 Калибровщик коконов</t>
  </si>
  <si>
    <t>12648 Калибровщик магнитопроводов</t>
  </si>
  <si>
    <t>12650 Калибровщик набивок</t>
  </si>
  <si>
    <t>12652 Калибровщик нитеобразователей</t>
  </si>
  <si>
    <t>12654 Калибровщик пищевых продуктов</t>
  </si>
  <si>
    <t>12656 Калибровщик-прецизионист в производстве масок цветных кинескопов</t>
  </si>
  <si>
    <t>12658 Калибровщик-раскройщик</t>
  </si>
  <si>
    <t>12660 Калибровщик слюды</t>
  </si>
  <si>
    <t>12661 Калибровщик слюды</t>
  </si>
  <si>
    <t>12662 Калибровщик стеклоизделий</t>
  </si>
  <si>
    <t>12664 Калибровщик труб на прессе</t>
  </si>
  <si>
    <t>12666 Калибровщик трубок из пластических масс</t>
  </si>
  <si>
    <t>12668 Калибровщик форм</t>
  </si>
  <si>
    <t>12671 Калибровщик электроугольных изделий</t>
  </si>
  <si>
    <t>12673 Калильщик</t>
  </si>
  <si>
    <t>12675 Калильщик чепрака и технической кожи</t>
  </si>
  <si>
    <t>12676 Калильщик янтаря</t>
  </si>
  <si>
    <t>12678 Камбузник</t>
  </si>
  <si>
    <t>12680 Каменщик</t>
  </si>
  <si>
    <t>12682 Каменщик (печник) дежурный у печей</t>
  </si>
  <si>
    <t>12684 Камеронщик</t>
  </si>
  <si>
    <t>12686 Камневар</t>
  </si>
  <si>
    <t>12689 Камнетес</t>
  </si>
  <si>
    <t>12690 Камнетес</t>
  </si>
  <si>
    <t>12691 Канавщик</t>
  </si>
  <si>
    <t>12692 Канавщик</t>
  </si>
  <si>
    <t>12694 Канилировщик проволоки</t>
  </si>
  <si>
    <t>12696 Кантователь керамических труб</t>
  </si>
  <si>
    <t>12698 Кантовщик-укладчик</t>
  </si>
  <si>
    <t>12700 Капиллярщик</t>
  </si>
  <si>
    <t>12702 Каптажист</t>
  </si>
  <si>
    <t>12706 Карбидировщик</t>
  </si>
  <si>
    <t>12708 Карбонизатор</t>
  </si>
  <si>
    <t>12709 Карбонизаторщик</t>
  </si>
  <si>
    <t>12710 Карбонизаторщик</t>
  </si>
  <si>
    <t>12712 Кардовщик</t>
  </si>
  <si>
    <t>12714 Каротажник</t>
  </si>
  <si>
    <t>12716 Картонажник</t>
  </si>
  <si>
    <t>12718 Карьерщик</t>
  </si>
  <si>
    <t>12719 Кассир билетный</t>
  </si>
  <si>
    <t>12720 Кастелянша</t>
  </si>
  <si>
    <t>12721 Кассир торгового зала</t>
  </si>
  <si>
    <t>12722 Катализаторщик</t>
  </si>
  <si>
    <t>12723 Катализаторщик</t>
  </si>
  <si>
    <t>12726 Катодчик</t>
  </si>
  <si>
    <t>12728 Кашировальщик - красильщик фольги</t>
  </si>
  <si>
    <t>12730 Каюр</t>
  </si>
  <si>
    <t>12732 Кварцедув</t>
  </si>
  <si>
    <t>12734 Кварцеплавильщик</t>
  </si>
  <si>
    <t>12736 Кессонщик-аппаратчик</t>
  </si>
  <si>
    <t>12738 Кессонщик-проходчик</t>
  </si>
  <si>
    <t>12741 Кессонщик-электромонтажник</t>
  </si>
  <si>
    <t>12743 Кеттельщик</t>
  </si>
  <si>
    <t>12745 Киномеханик</t>
  </si>
  <si>
    <t>12747 Киоскер</t>
  </si>
  <si>
    <t>12749 Кисловщик</t>
  </si>
  <si>
    <t>12751 Кислотоупорщик-винипластчик</t>
  </si>
  <si>
    <t>12753 Кислотоупорщик-гуммировщик</t>
  </si>
  <si>
    <t>12754 Кислотчик</t>
  </si>
  <si>
    <t>12755 Кислотчик</t>
  </si>
  <si>
    <t>12757 Клавиатурщик</t>
  </si>
  <si>
    <t>12761 Кладчик стекла на поливную машину</t>
  </si>
  <si>
    <t>12763 Классировщик шерсти и пуха</t>
  </si>
  <si>
    <t>12765 Классификаторщик дробленого камня</t>
  </si>
  <si>
    <t>12767 Классификаторщик крокуса и наждака</t>
  </si>
  <si>
    <t>12769 Классификаторщик  песка и пемзы</t>
  </si>
  <si>
    <t>12771 Классификаторщик порошков из алмазов и сверхтвердых материалов</t>
  </si>
  <si>
    <t>12773 Классификаторщик слюды</t>
  </si>
  <si>
    <t>12774 Классификаторщик шлифпорошков</t>
  </si>
  <si>
    <t>12776 Клеевар</t>
  </si>
  <si>
    <t>12777 Клеевар</t>
  </si>
  <si>
    <t>12778 Клеильщик</t>
  </si>
  <si>
    <t>12780 Клеймовщик горячего металла</t>
  </si>
  <si>
    <t>12782 Клейщик</t>
  </si>
  <si>
    <t>12784 Клейщик бумаги, картона и изделий из них</t>
  </si>
  <si>
    <t>12786 Клейщик изделий из металла</t>
  </si>
  <si>
    <t>12788 Клейщик миканитов</t>
  </si>
  <si>
    <t>12790 Клейщик-опрессовщик</t>
  </si>
  <si>
    <t>12792 Клейщик пленкоэлектрокартона</t>
  </si>
  <si>
    <t>12794 Клейщик резиновых, полимерных деталей и изделий</t>
  </si>
  <si>
    <t>12796 Клейщик силовой арматуры и мягких баков</t>
  </si>
  <si>
    <t>12797 Клейщик фибры и литых бумажных изделий</t>
  </si>
  <si>
    <t>12799 Клейщик эбонитовых изделий</t>
  </si>
  <si>
    <t>12801 Клепальщик</t>
  </si>
  <si>
    <t>12803 Клеровщик сахара</t>
  </si>
  <si>
    <t>12805 Клишист</t>
  </si>
  <si>
    <t>12807 Коагулировщик пектина</t>
  </si>
  <si>
    <t>12809 Коагулянщик</t>
  </si>
  <si>
    <t>12811 Ковровщик</t>
  </si>
  <si>
    <t>12813 Ковровщица</t>
  </si>
  <si>
    <t>12815 Ковшевой</t>
  </si>
  <si>
    <t>12817 Кокильщик-сборщик</t>
  </si>
  <si>
    <t>12819 Кокономотальщик</t>
  </si>
  <si>
    <t>12821 Коконосмесчик</t>
  </si>
  <si>
    <t>12823 Коксоочиститель</t>
  </si>
  <si>
    <t>12825 Коксоразгрузчик</t>
  </si>
  <si>
    <t>12827 Коллекционер образцов тканей</t>
  </si>
  <si>
    <t>12828 Колорист</t>
  </si>
  <si>
    <t>12829 Колорист</t>
  </si>
  <si>
    <t>12830 Колорист</t>
  </si>
  <si>
    <t>12831 Колорист</t>
  </si>
  <si>
    <t>12832 Колорист</t>
  </si>
  <si>
    <t>12833 Кольщик плит и блоков</t>
  </si>
  <si>
    <t>12834 Кольщик слюды</t>
  </si>
  <si>
    <t>12837 Комплектовщик</t>
  </si>
  <si>
    <t>12839 Комплектовщик авиационной техники</t>
  </si>
  <si>
    <t>12841 Комплектовщик белья</t>
  </si>
  <si>
    <t>12843 Комплектовщик гипсовых форм</t>
  </si>
  <si>
    <t>12845 Комплектовщик деталей игрушек</t>
  </si>
  <si>
    <t>12847 Комплектовщик деталей и изделий из бумаги</t>
  </si>
  <si>
    <t>12849 Комплектовщик деталей музыкальных инструментов</t>
  </si>
  <si>
    <t>12851 Комплектовщик изделий</t>
  </si>
  <si>
    <t>12853 Комплектовщик изделий и инструмента</t>
  </si>
  <si>
    <t>12855 Комплектовщик изделий, полуфабрикатов и материалов</t>
  </si>
  <si>
    <t>12857 Комплектовщик карандашей и стержней</t>
  </si>
  <si>
    <t>12859 Комплектовщик костей</t>
  </si>
  <si>
    <t>12861 Комплектовщик материалов, кроя и изделий</t>
  </si>
  <si>
    <t>12863 Комплектовщик мебели</t>
  </si>
  <si>
    <t>12865 Комплектовщик микромодулей</t>
  </si>
  <si>
    <t>12867 Комплектовщик моделей</t>
  </si>
  <si>
    <t>12869 Комплектовщик панелей</t>
  </si>
  <si>
    <t>12871 Комплектовщик полуфабрикатов медицинских изделий</t>
  </si>
  <si>
    <t>12873 Комплектовщик проводов</t>
  </si>
  <si>
    <t>12875 Комплектовщик пряжи, ткани и изделий</t>
  </si>
  <si>
    <t>12876 Комплектовщик пьезотехнических изделий</t>
  </si>
  <si>
    <t>12878 Комплектовщик стекла и стеклоизделий</t>
  </si>
  <si>
    <t>12880 Комплектовщик сухих зоопрепаратов</t>
  </si>
  <si>
    <t>12882 Комплектовщик товаров</t>
  </si>
  <si>
    <t>12884 Комплектовщик туб</t>
  </si>
  <si>
    <t>12886 Комплектовщик фарфоровых и фаянсовых изделий</t>
  </si>
  <si>
    <t>12887 Комплектовщик фильмокопий</t>
  </si>
  <si>
    <t>12889 Комплектовщик форм</t>
  </si>
  <si>
    <t>12891 Комплектовщик форм сусальных металлов</t>
  </si>
  <si>
    <t>12893 Комплектовщик шрифтовой продукции</t>
  </si>
  <si>
    <t>12895 Конвертерщик</t>
  </si>
  <si>
    <t>12897 Конвертчик</t>
  </si>
  <si>
    <t>12899 Конденсаторщик</t>
  </si>
  <si>
    <t>12901 Кондитер</t>
  </si>
  <si>
    <t>12903 Кондиционерщик зерна и семян</t>
  </si>
  <si>
    <t>12904 Кондуктор</t>
  </si>
  <si>
    <t>12905 Кондуктор главный грузовых поездов</t>
  </si>
  <si>
    <t>12907 Кондуктор грузовых поездов</t>
  </si>
  <si>
    <t>12909 Коневод</t>
  </si>
  <si>
    <t>12911 Конопатчик электрощеточного производства</t>
  </si>
  <si>
    <t>12913 Консервировщик кожевенного и пушно- мехового сырья</t>
  </si>
  <si>
    <t>12914 Консервировщик кожевенно-мехового сырья</t>
  </si>
  <si>
    <t>12916 Консервировщик оборудования и металлоизделий</t>
  </si>
  <si>
    <t>12918 Консервировщик пантов</t>
  </si>
  <si>
    <t>12922 Контролер абразивных материалов и изделий</t>
  </si>
  <si>
    <t>12924 Контролер автоматических пропускных пунктов метрополитена</t>
  </si>
  <si>
    <t>12926 Контролер асбестоцементных изделий</t>
  </si>
  <si>
    <t>12928 Контролер бетонных и железобетонных изделий и конструкций</t>
  </si>
  <si>
    <t>12930 Контролер в аккумуляторном и элементом производстве</t>
  </si>
  <si>
    <t>12934 Контролер-визитажник</t>
  </si>
  <si>
    <t>12936 Контролер в литейном производстве</t>
  </si>
  <si>
    <t>12938 Контролер водопроводного хозяйства</t>
  </si>
  <si>
    <t>12940 Контролер в производстве алмазов, сверхтвердых материалов и изделий из них</t>
  </si>
  <si>
    <t>12942 Контролер в производстве черных металлов</t>
  </si>
  <si>
    <t>12944 Контролер в производстве электроизоляционных материалов</t>
  </si>
  <si>
    <t>12948 Контролер деревообрабатывающего производства</t>
  </si>
  <si>
    <t>12950 Контролер деталей и приборов</t>
  </si>
  <si>
    <t>12951 Контролер игольно-платинных изделий</t>
  </si>
  <si>
    <t>12953 Контролер изделий из камня</t>
  </si>
  <si>
    <t>12955 Контролер изделий из слюды</t>
  </si>
  <si>
    <t>12956 Контролер-испытатель боевых и специальных машин (в дорожных условиях)</t>
  </si>
  <si>
    <t>12957 Контролер измерения продукции</t>
  </si>
  <si>
    <t>12958 Контролер изделий, полуфабрикатов и материалов</t>
  </si>
  <si>
    <t>12959 Контролер измерительных приборов и специального инструмента</t>
  </si>
  <si>
    <t>12960 Контролер-испытатель боевых и специальных машин (в стационарных условиях)</t>
  </si>
  <si>
    <t>12961 Контролер кабельных изделий</t>
  </si>
  <si>
    <t>12965 Контролер-кассир</t>
  </si>
  <si>
    <t>12968 Контролер качества</t>
  </si>
  <si>
    <t>12970 Контролер качества обработки изделий</t>
  </si>
  <si>
    <t>12972 Контролер качества обработки одежды и белья</t>
  </si>
  <si>
    <t>12976 Контролер кип</t>
  </si>
  <si>
    <t>12978 Контролер котельных, холодноштамповочных и давильных работ</t>
  </si>
  <si>
    <t>12980 Контролер кровельных и гидроизоляционных материалов</t>
  </si>
  <si>
    <t>12981 Контролер кузнечно-прессовых работ</t>
  </si>
  <si>
    <t>12982 Контролер лесозаготовительного производства и лесосплава</t>
  </si>
  <si>
    <t>12983 Контролер лома и отходов металла</t>
  </si>
  <si>
    <t>12985 Контролер малярных работ</t>
  </si>
  <si>
    <t>12987 Контролер материалов, изделий и лекал</t>
  </si>
  <si>
    <t>12989 Контролер материалов и изделий</t>
  </si>
  <si>
    <t>12991 Контролер материалов, металлов, полуфабрикатов и изделий</t>
  </si>
  <si>
    <t>12993 Контролер медицинского оборудования и изделий</t>
  </si>
  <si>
    <t>12995 Контролер мехового сырья и полуфабрикатов в скорняжном производстве</t>
  </si>
  <si>
    <t>12997 Контролер мехового сырья и полуфабрикатов в сырейно-красильном производстве</t>
  </si>
  <si>
    <t>12999 Контролер монетно-орденского производства</t>
  </si>
  <si>
    <t>13001 Контролер музыкальных инструментов</t>
  </si>
  <si>
    <t>13003 Контролер наглядных пособий</t>
  </si>
  <si>
    <t>13005 Контролер контрольно-пропускного пункта</t>
  </si>
  <si>
    <t>13007 Контролер оптических деталей и приборов</t>
  </si>
  <si>
    <t>13009 Контролер печного хозяйства</t>
  </si>
  <si>
    <t>13011 Контролер пищевой продукции</t>
  </si>
  <si>
    <t>13013 Контролер пленки, растворов и фильмовых материалов</t>
  </si>
  <si>
    <t>13015 Контролер по драгоценной продукции</t>
  </si>
  <si>
    <t>13016 Контролер по звучанию</t>
  </si>
  <si>
    <t>13018 Контролер по качеству нефти и нефтепродуктов</t>
  </si>
  <si>
    <t>13022 Контролер полимерных строительных материалов</t>
  </si>
  <si>
    <t>13024 Контролер полуфабрикатов и готовой продукции</t>
  </si>
  <si>
    <t>13026 Контролер по термообработке</t>
  </si>
  <si>
    <t>13028 Контролер-приемщик</t>
  </si>
  <si>
    <t>13034 Контролер - приемщик микроэлементов</t>
  </si>
  <si>
    <t>13036 Контролер - приемщик фарфоровых, фаянсовых и керамических изделий</t>
  </si>
  <si>
    <t>13038 Контролер продукции медицинского назначения</t>
  </si>
  <si>
    <t>13040 Контролер продукции обогащения</t>
  </si>
  <si>
    <t>13041 Контролер продукции цветной металлургии</t>
  </si>
  <si>
    <t>13043 Контролер производства стекловолокна и стеклопластиков</t>
  </si>
  <si>
    <t>13045 Контролер работ по металлопокрытиям</t>
  </si>
  <si>
    <t>13047 Контролер радиоэлектронной аппаратуры и приборов</t>
  </si>
  <si>
    <t>13049 Контролер режимов работы технологического оборудования</t>
  </si>
  <si>
    <t>13051 Контролер ремизобердочного производства</t>
  </si>
  <si>
    <t>13053 Контролер сборки электрических машин, аппаратов и приборов</t>
  </si>
  <si>
    <t>13055 Контролер сборочно-монтажных и ремонтных работ</t>
  </si>
  <si>
    <t>13057 Контролер сварочных работ</t>
  </si>
  <si>
    <t>13059 Контролер светочувствительных изделий</t>
  </si>
  <si>
    <t>13061 Контролер сетеизделий</t>
  </si>
  <si>
    <t>13063 Контролер станочных и слесарных работ</t>
  </si>
  <si>
    <t>13065 Контролер стекольного производства</t>
  </si>
  <si>
    <t>13066 Контролер стеновых и вяжущих материалов</t>
  </si>
  <si>
    <t>13068 Контролер струи и сшивок</t>
  </si>
  <si>
    <t>13070 Контролер судокорпусных, судомонтажных и трубопроводных работ</t>
  </si>
  <si>
    <t>13072 Контролер суспензии</t>
  </si>
  <si>
    <t>13074 Контролер сырья и полуфабрикатов</t>
  </si>
  <si>
    <t>13076 Контролер теплоизоляционных изделий</t>
  </si>
  <si>
    <t>13078 Контролер технического состояния автомототранспортных средств</t>
  </si>
  <si>
    <t>13079 Контролер технологического процесса</t>
  </si>
  <si>
    <t>13080 Контролер технологического процесса</t>
  </si>
  <si>
    <t>13081 Контролер углеприема</t>
  </si>
  <si>
    <t>13083 Контролер художественных изделий</t>
  </si>
  <si>
    <t>13085 Контролер целлюлозно-бумажного производства</t>
  </si>
  <si>
    <t>13087 Контролер цехов плавки, дробления, регенерации и рассева</t>
  </si>
  <si>
    <t>13089 Контролер часового и камневого производства</t>
  </si>
  <si>
    <t>13091 Контролер шинного производства</t>
  </si>
  <si>
    <t>13093 Контролер электродного производства</t>
  </si>
  <si>
    <t>13095 Контролер электромонтажных работ</t>
  </si>
  <si>
    <t>13097 Контролер эмалевого покрытия</t>
  </si>
  <si>
    <t xml:space="preserve">13098 Контролер энергонадзора </t>
  </si>
  <si>
    <t>13100 Контуровщик</t>
  </si>
  <si>
    <t>13102 Контуровщик стеклопластиковых изделий</t>
  </si>
  <si>
    <t>13106 Концентраторщик</t>
  </si>
  <si>
    <t>13108 Конюх</t>
  </si>
  <si>
    <t>13110 Координатографист прецизионной фотолитографии</t>
  </si>
  <si>
    <t>13113 Копировщик</t>
  </si>
  <si>
    <t>13115 Копировщик печатных форм</t>
  </si>
  <si>
    <t>13117 Копировщик рисунков и карт</t>
  </si>
  <si>
    <t>13119 Копировщик фильмовых материалов</t>
  </si>
  <si>
    <t>13121 Копровщик</t>
  </si>
  <si>
    <t>13123 Копровщик по разделке лома и отходов металла</t>
  </si>
  <si>
    <t>13125 Коптильщик колбасного сыра</t>
  </si>
  <si>
    <t>13127 Кормач</t>
  </si>
  <si>
    <t>13131 Корректировщик ванн</t>
  </si>
  <si>
    <t>13132 Корректировщик шлама</t>
  </si>
  <si>
    <t>13134 Корректор</t>
  </si>
  <si>
    <t>13136 Корчевщик</t>
  </si>
  <si>
    <t>13138 Косметик</t>
  </si>
  <si>
    <t>13140 Костюмер</t>
  </si>
  <si>
    <t>13144 Котельщик</t>
  </si>
  <si>
    <t>13146 Котельщик судовой</t>
  </si>
  <si>
    <t>13148 Котлочист</t>
  </si>
  <si>
    <t>13150 Кочегар-обжигальщик</t>
  </si>
  <si>
    <t>13152 Кочегар паровозов в депо</t>
  </si>
  <si>
    <t>13154 Кочегар производственных печей</t>
  </si>
  <si>
    <t>13156 Кочегар судна</t>
  </si>
  <si>
    <t>13158 Кочегар сушильных барабанов</t>
  </si>
  <si>
    <t>13160 Кочегар сушильных печей и барабанов</t>
  </si>
  <si>
    <t>13162 Кочегар технологических печей</t>
  </si>
  <si>
    <t>13168 Крановый электрик</t>
  </si>
  <si>
    <t>13169 Красильщик</t>
  </si>
  <si>
    <t>13170 Красильщик</t>
  </si>
  <si>
    <t>13171 Красильщик</t>
  </si>
  <si>
    <t>13172 Красильщик волоса</t>
  </si>
  <si>
    <t>13174 Красильщик в пастижерском производстве</t>
  </si>
  <si>
    <t>13176 Красильщик зеркал</t>
  </si>
  <si>
    <t>13178 Красильщик карандашей</t>
  </si>
  <si>
    <t>13180 Красильщик кож</t>
  </si>
  <si>
    <t>13182 Красильщик материалов для игрушек</t>
  </si>
  <si>
    <t>13184 Красильщик меха и шубной овчины</t>
  </si>
  <si>
    <t>13186 Красковар</t>
  </si>
  <si>
    <t>13188 Краскосоставитель</t>
  </si>
  <si>
    <t>13191 Краскотер</t>
  </si>
  <si>
    <t>13193 Крепильщик</t>
  </si>
  <si>
    <t>13195 Крепильщик деталей</t>
  </si>
  <si>
    <t>13197 Крепильщик мандрен</t>
  </si>
  <si>
    <t>13201 Кровельщик по рулонным кровлям и по кровлям из штучных материалов</t>
  </si>
  <si>
    <t>13203 Кровельщик по стальным кровлям</t>
  </si>
  <si>
    <t>13205 Кроликовод</t>
  </si>
  <si>
    <t>13209 Кружевница</t>
  </si>
  <si>
    <t>13211 Крутильщик</t>
  </si>
  <si>
    <t>13213 Крутильщик жгутов</t>
  </si>
  <si>
    <t>13215 Крутильщик сеточника</t>
  </si>
  <si>
    <t>13217 Крутильщик шнуров</t>
  </si>
  <si>
    <t>13219 Кубовщик</t>
  </si>
  <si>
    <t>13221 Кузнец-бурозаправщик</t>
  </si>
  <si>
    <t>13223 Кузнец драгоценных металлов</t>
  </si>
  <si>
    <t>13225 Кузнец на молотах и прессах</t>
  </si>
  <si>
    <t>13227 Кузнец ручной ковки</t>
  </si>
  <si>
    <t>13229 Кузнец-штамповщик</t>
  </si>
  <si>
    <t>13231 Кузнец - штамповщик на ротационных машинах</t>
  </si>
  <si>
    <t>13233 Кулинар изделий из рыбы и морепродуктов</t>
  </si>
  <si>
    <t>13235 Кулинар мучных изделий</t>
  </si>
  <si>
    <t>13237 Кумысодел</t>
  </si>
  <si>
    <t>13239 Купажист</t>
  </si>
  <si>
    <t>13241 Купажист пектинового экстракта</t>
  </si>
  <si>
    <t>13243 Купажист по табакам</t>
  </si>
  <si>
    <t>13245 Купажист по чаю</t>
  </si>
  <si>
    <t>13247 Курьер</t>
  </si>
  <si>
    <t>13249 Кухонный рабочий</t>
  </si>
  <si>
    <t>13251 Кучер</t>
  </si>
  <si>
    <t>13255 Лаборант асбестообогатительного производства</t>
  </si>
  <si>
    <t>13257 Лаборант-коллектор</t>
  </si>
  <si>
    <t>13259 Лаборант-кристаллооптик</t>
  </si>
  <si>
    <t>13261 Лаборант лаборатории искусственного старения стеклоизделий</t>
  </si>
  <si>
    <t>13263 Лаборант-металлограф</t>
  </si>
  <si>
    <t>13265 Лаборант-микробиолог</t>
  </si>
  <si>
    <t>13267 Лаборант минералогического анализа</t>
  </si>
  <si>
    <t>13269 Лаборант по анализу газов в металлах</t>
  </si>
  <si>
    <t>13271 Лаборант по анализу газов и пыли</t>
  </si>
  <si>
    <t>13273 Лаборант по анализу коконов</t>
  </si>
  <si>
    <t>13275 Лаборант по анализу люминофоров</t>
  </si>
  <si>
    <t>13276 Лаборант по анализу формовочных и шихтовых смесей</t>
  </si>
  <si>
    <t>13278 Лаборант по выращиванию медицинских пиявок</t>
  </si>
  <si>
    <t>13280 Лаборант по гренажу</t>
  </si>
  <si>
    <t>13289 Лаборант-полярографист</t>
  </si>
  <si>
    <t>13293 Лаборант по обработке аэрофотопленок</t>
  </si>
  <si>
    <t>13301 Лаборант по ультразвуковой технике</t>
  </si>
  <si>
    <t>13302 Лаборант по физико-механическим испытаниям</t>
  </si>
  <si>
    <t>13304 Лаборант по электроизоляционным материалам</t>
  </si>
  <si>
    <t>13306 Лаборант пробирного анализа</t>
  </si>
  <si>
    <t>13308 Лаборант производства бактерийных препаратов</t>
  </si>
  <si>
    <t>13310 Лаборант-радиометрист</t>
  </si>
  <si>
    <t>13312 Лаборант рентгеноспектрального анализа</t>
  </si>
  <si>
    <t>13313 Лаборант-рентгеноструктурщик</t>
  </si>
  <si>
    <t>13315 Лаборант-сенситометрист</t>
  </si>
  <si>
    <t>13317 Лаборант спектрального анализа</t>
  </si>
  <si>
    <t>13319 Лаборант химико-бактериологического анализа</t>
  </si>
  <si>
    <t>13321 Лаборант химического анализа</t>
  </si>
  <si>
    <t>13322 Лаборант-электроакустик</t>
  </si>
  <si>
    <t>13324 Лаборант электромеханических испытаний и измерений</t>
  </si>
  <si>
    <t>13326 Лаглинщик</t>
  </si>
  <si>
    <t>13328 Лакировщик</t>
  </si>
  <si>
    <t>13330 Лакировщик глобусов</t>
  </si>
  <si>
    <t>13332 Лакировщик деталей часов</t>
  </si>
  <si>
    <t>13334 Лакировщик жести и труб</t>
  </si>
  <si>
    <t>13336 Лакировщик кож</t>
  </si>
  <si>
    <t>13338 Лакировщик оптических деталей</t>
  </si>
  <si>
    <t>13341 Лакировщик подносов</t>
  </si>
  <si>
    <t>13343 Лакировщик проводов и кабелей</t>
  </si>
  <si>
    <t>13345 Лакировщик туб</t>
  </si>
  <si>
    <t>13346 Лакировщик фибровых изделий</t>
  </si>
  <si>
    <t>13348 Лакировщик форм</t>
  </si>
  <si>
    <t>13350 Лакировщик художественных изделий</t>
  </si>
  <si>
    <t>13351 Лакировщик электроизоляционных изделий и материалов</t>
  </si>
  <si>
    <t>13353 Лаковар</t>
  </si>
  <si>
    <t>13355 Лакоразводчик</t>
  </si>
  <si>
    <t>13357 Ламповщик</t>
  </si>
  <si>
    <t>13359 Ланолинщик</t>
  </si>
  <si>
    <t>13361 Лебедчик</t>
  </si>
  <si>
    <t>13363 Лебедчик на лесосплаве</t>
  </si>
  <si>
    <t>13365 Лебедчик на трелевке леса</t>
  </si>
  <si>
    <t>13366 Лебедчик на штабелевке и  погрузке леса</t>
  </si>
  <si>
    <t>13368 Лентовой уборщик</t>
  </si>
  <si>
    <t>13370 Лепщик архитектурных деталей</t>
  </si>
  <si>
    <t>13372 Лепщик скульптурного производства</t>
  </si>
  <si>
    <t>13374 Лепщик электрокерамических изделий</t>
  </si>
  <si>
    <t>13376 Лесовод</t>
  </si>
  <si>
    <t>13378 Лесоруб</t>
  </si>
  <si>
    <t>13382 Листобойщик</t>
  </si>
  <si>
    <t>13384 Литейщик вакуумного, центробежно- вакуумного и центробежного литья</t>
  </si>
  <si>
    <t>13386 Литейщик гипсовых форм</t>
  </si>
  <si>
    <t>13388 Литейщик изделий из свинцовых сплавов</t>
  </si>
  <si>
    <t>13390 Литейщик катализатора</t>
  </si>
  <si>
    <t>13392 Литейщик металлов и сплавов</t>
  </si>
  <si>
    <t>13394 Литейщик методом направленной кристаллизации</t>
  </si>
  <si>
    <t>13395 Литейщик на машинах для литья под давлением</t>
  </si>
  <si>
    <t>13397 Литейщик облицовочных плиток</t>
  </si>
  <si>
    <t>13399 Литейщик пластмасс</t>
  </si>
  <si>
    <t>13401 Литейщик радиокерамики и ферритов</t>
  </si>
  <si>
    <t>13403 Литейщик санитарно-строительных изделий на конвейере</t>
  </si>
  <si>
    <t>13404 Литейщик санитарно-строительных изделий на стенде</t>
  </si>
  <si>
    <t>13406 Литейщик стекла</t>
  </si>
  <si>
    <t>13408 Литейщик художественных изделий</t>
  </si>
  <si>
    <t>13410 Литейщик цветных металлов</t>
  </si>
  <si>
    <t>13411 Литейщик электрокерамических изделий</t>
  </si>
  <si>
    <t>13413 Лифтер</t>
  </si>
  <si>
    <t>13414 Ловец безнадзорных животных</t>
  </si>
  <si>
    <t>13415 Ломщик пода</t>
  </si>
  <si>
    <t>13417 Лудильщик горячим способом</t>
  </si>
  <si>
    <t>13419 Лудильщик деталей и приборов горячим способом</t>
  </si>
  <si>
    <t>13422 Лудильщик (оцинковщик) электролитическим методом</t>
  </si>
  <si>
    <t>13424 Лудильщик проволоки</t>
  </si>
  <si>
    <t>13426 Лучевальщик</t>
  </si>
  <si>
    <t>13428 Лущильщик пленки</t>
  </si>
  <si>
    <t>13430 Лущильщик шпона</t>
  </si>
  <si>
    <t>13432 Люковой</t>
  </si>
  <si>
    <t>13433 Люковой</t>
  </si>
  <si>
    <t>13434 Люминофорщик-экранировщик</t>
  </si>
  <si>
    <t>13440 Магнезировщик-вакуумщик</t>
  </si>
  <si>
    <t>13442 Макаль</t>
  </si>
  <si>
    <t>13444 Макетчик макетно-модельного проектирования</t>
  </si>
  <si>
    <t>13446 Макетчик театрально-постановочных макетов</t>
  </si>
  <si>
    <t>13448 Макетчик художественных макетов</t>
  </si>
  <si>
    <t>13452 Маляр по отделке декораций</t>
  </si>
  <si>
    <t>13456 Маникюрша</t>
  </si>
  <si>
    <t>13458 Маривод</t>
  </si>
  <si>
    <t>13460 Маркировщик</t>
  </si>
  <si>
    <t>13462 Маркировщик деталей и приборов</t>
  </si>
  <si>
    <t>13466 Маслодел</t>
  </si>
  <si>
    <t>13467 Маслодел-мастер</t>
  </si>
  <si>
    <t>13469 Мастер-взрывник</t>
  </si>
  <si>
    <t>13471 Мастер - наладчик по техническому обслуживанию машинно-тракторного парка</t>
  </si>
  <si>
    <t>13475 Мастер производства молочного сахара</t>
  </si>
  <si>
    <t>13477 Мастер производства сухого обезжиренного молока и заменителя цельного молока</t>
  </si>
  <si>
    <t>13478 Мастер производства цельномолочной и кисломолочной продукции</t>
  </si>
  <si>
    <t>13480 Матировщик-вакуумщик</t>
  </si>
  <si>
    <t>13482 Матрос</t>
  </si>
  <si>
    <t>13483 Матрос береговой</t>
  </si>
  <si>
    <t>12484 Матрос-водолаз</t>
  </si>
  <si>
    <t>13486 Матрос драги</t>
  </si>
  <si>
    <t>13493 Матрос пожарный</t>
  </si>
  <si>
    <t>13495 Матрос-спасатель</t>
  </si>
  <si>
    <t>13497 Мацератор</t>
  </si>
  <si>
    <t>13499 Мачтовик-антенщик судовой</t>
  </si>
  <si>
    <t>13503 Машинист автобетонолома</t>
  </si>
  <si>
    <t>13505 Машинист автобетононасоса</t>
  </si>
  <si>
    <t>13507 Машинист автовышки и автогидроподъемника</t>
  </si>
  <si>
    <t>13509 Машинист автогрейдера</t>
  </si>
  <si>
    <t>13511 Машинист автогудронатора</t>
  </si>
  <si>
    <t>13513 Машинист автокамерного агрегата</t>
  </si>
  <si>
    <t>13515 Машинист автокомпрессора</t>
  </si>
  <si>
    <t>13517 Машинист автомата для завертывания книг в суперобложку</t>
  </si>
  <si>
    <t>13519 Машинист автомата по изготовлению обрезных обложек</t>
  </si>
  <si>
    <t>13521 Машинист автоматической линии по изготовлению книг</t>
  </si>
  <si>
    <t>13523 Машинист автоматической линии по изготовлению контейнеров из полимеров</t>
  </si>
  <si>
    <t>13525 Машинист автоматической линии по изготовлению тетрадей для нот и альбомов для рисования</t>
  </si>
  <si>
    <t>13527 Машинист автомобилеразгрузчика</t>
  </si>
  <si>
    <t>13529 Машинист автомотрисы</t>
  </si>
  <si>
    <t>13532 Машинист автоямобура</t>
  </si>
  <si>
    <t>13534 Машинист агрегата безвоздушного распыления высокого давления</t>
  </si>
  <si>
    <t>13536 Машинист агрегата бесшвейного скрепления</t>
  </si>
  <si>
    <t>13538 Машинист агрегата изготовления искусственной кожи</t>
  </si>
  <si>
    <t>13540 Машинист агрегата изготовления стирательной резинки</t>
  </si>
  <si>
    <t>13542 Машинист агрегата искусственного бархата</t>
  </si>
  <si>
    <t>13544 Машинист агрегата по изготовлению навивочных рукавов</t>
  </si>
  <si>
    <t>13546 Машинист агрегатов по добыче соли в озере</t>
  </si>
  <si>
    <t>13548 Машинист агрегатов по обслуживанию нефтегазопромыслового оборудования</t>
  </si>
  <si>
    <t>13550 Машинист адресовальной машины</t>
  </si>
  <si>
    <t>13552 Машинист алфавитной машины</t>
  </si>
  <si>
    <t>13556 Машинист барабанного охладителя</t>
  </si>
  <si>
    <t>13558 Машинист баровой установки</t>
  </si>
  <si>
    <t xml:space="preserve">13560 Машинист береговых насосных станций </t>
  </si>
  <si>
    <t>13562 Машинист бетононасосной установки</t>
  </si>
  <si>
    <t>13564 Машинист бетоносмесителя передвижного</t>
  </si>
  <si>
    <t>13565 Машинист бетоноукладчика</t>
  </si>
  <si>
    <t>13567 Машинист битумировочной машины</t>
  </si>
  <si>
    <t>13569 Машинист битумоплавильной передвижной установки</t>
  </si>
  <si>
    <t>13571 Машинист блокообрабатывающего агрегата</t>
  </si>
  <si>
    <t>13573 Машинист блондочной машины</t>
  </si>
  <si>
    <t xml:space="preserve">13575 Машинист блочного щита управления агрегатами (парогенератор-турбина) </t>
  </si>
  <si>
    <t xml:space="preserve">13577 Машинист блочной системы управления агрегатами (котел-турбина) </t>
  </si>
  <si>
    <t>13579 Машинист брикетного пресса</t>
  </si>
  <si>
    <t>13581 Машинист-бронзировщик</t>
  </si>
  <si>
    <t>13583 Машинист бульдозера</t>
  </si>
  <si>
    <t>13584 Машинист бульдозера</t>
  </si>
  <si>
    <t>13585 Машинист бумагоделательной (картоноделательной) машины (сеточник)</t>
  </si>
  <si>
    <t>13587 Машинист бумагокрасильной машины (красильщик)</t>
  </si>
  <si>
    <t>13589 Машинист бурильно-крановой самоходной машины</t>
  </si>
  <si>
    <t>13590 Машинист буровой установки</t>
  </si>
  <si>
    <t>13592 Машинист буровых установок на нефть и газ</t>
  </si>
  <si>
    <t>13594 Машинист буртоукладочной машины</t>
  </si>
  <si>
    <t>13596 Машинист вагон-весов</t>
  </si>
  <si>
    <t>13598 Машинист вагоноопрокидывателя</t>
  </si>
  <si>
    <t>13600 Машинист вакуумной установки</t>
  </si>
  <si>
    <t>13602 Машинист вакуум-упаковочной машины</t>
  </si>
  <si>
    <t>13604 Машинист вакуум-формовочной машины</t>
  </si>
  <si>
    <t>13606 Машинист вакуум-формующей машины</t>
  </si>
  <si>
    <t>13608 Машинист валькосъемной машины</t>
  </si>
  <si>
    <t>13610 Машинист вальцовых станков</t>
  </si>
  <si>
    <t>13612 Машинист ведущего мотора прокатного стана</t>
  </si>
  <si>
    <t>13616 Машинист вентиляционной и аспирационной установок</t>
  </si>
  <si>
    <t>13620 Машинист вибровдавливающего погружателя свай самоходного</t>
  </si>
  <si>
    <t>13622 Машинист вибропогружателя бескопрового</t>
  </si>
  <si>
    <t>13623 Машинист вибропрогрузочной установки</t>
  </si>
  <si>
    <t>13625 Машинист вибросит резальных машин</t>
  </si>
  <si>
    <t>13627 Машинист винтовых насосов (фуллеровщик)</t>
  </si>
  <si>
    <t>13629 Машинист вкладочно-швейно-резального агрегата</t>
  </si>
  <si>
    <t>13631 Машинист воздухоразделительных установок</t>
  </si>
  <si>
    <t>13633 Машинист воздушно-канатной дороги</t>
  </si>
  <si>
    <t>13635 Машинист выборочной машины</t>
  </si>
  <si>
    <t>13637 Машинист выдувных машин</t>
  </si>
  <si>
    <t>13642 Машинист вырубально-упаковочного агрегата</t>
  </si>
  <si>
    <t>13644 Машинист высекально-штамповочной машины</t>
  </si>
  <si>
    <t>13646 Машинист высотно-компрессорной установки</t>
  </si>
  <si>
    <t>13648 Машинист вышивальной машины "Пантограф"</t>
  </si>
  <si>
    <t>13650 Машинист газогенераторной станции</t>
  </si>
  <si>
    <t>13652 Машинист газодувных машин</t>
  </si>
  <si>
    <t>13654 Машинист газокаротажной станции</t>
  </si>
  <si>
    <t>13656 Машинист газораздаточной станции</t>
  </si>
  <si>
    <t xml:space="preserve">13658 Машинист газотурбинных установок  </t>
  </si>
  <si>
    <t xml:space="preserve">13660 Машинист гидроагрегатов  </t>
  </si>
  <si>
    <t>13662 Машинист гидромониторно-эжекторного плавучего несамоходного снаряда</t>
  </si>
  <si>
    <t>13664 Машинист гидроочистки и смазки изложниц</t>
  </si>
  <si>
    <t>13666 Машинист гидропневматической установки</t>
  </si>
  <si>
    <t>13668 Машинист гидросеялки самоходной</t>
  </si>
  <si>
    <t>13669 Машинист гидротипного производства</t>
  </si>
  <si>
    <t>13671 Машинист глинорезной машины</t>
  </si>
  <si>
    <t>13673 Машинист горных выемочных машин</t>
  </si>
  <si>
    <t>13675 Машинист гофрировального агрегата</t>
  </si>
  <si>
    <t>13677 Машинист гранулирования пластических масс</t>
  </si>
  <si>
    <t>13679 Машинист гранулятора</t>
  </si>
  <si>
    <t>13681 Машинист грейдера прицепного</t>
  </si>
  <si>
    <t>13683 Машинист грейдер-элеватора</t>
  </si>
  <si>
    <t>13685 Машинист гренировальной машины</t>
  </si>
  <si>
    <t>13686 Машинист грузового причала</t>
  </si>
  <si>
    <t>13687 Машинист гуммировального агрегата</t>
  </si>
  <si>
    <t>13689 Машинист двигателей внутреннего сгорания</t>
  </si>
  <si>
    <t>13691 Машинист двоильной машины</t>
  </si>
  <si>
    <t>13692 Машинист двоильной машины</t>
  </si>
  <si>
    <t>13694 Машинист дизельмолота бескопрового</t>
  </si>
  <si>
    <t>13696 Машинист дизельпоезда</t>
  </si>
  <si>
    <t>13698 Машинист дистрибутора</t>
  </si>
  <si>
    <t>13700 Машинист дноклеильной машины</t>
  </si>
  <si>
    <t>13702 Машинист дорожно-транспортных машин</t>
  </si>
  <si>
    <t>13704 Машинист драги</t>
  </si>
  <si>
    <t>13705 Машинист дражировочных машин</t>
  </si>
  <si>
    <t>13706 Машинист дренажной машины</t>
  </si>
  <si>
    <t>13710 Машинист дробильно-погрузочного агрегата</t>
  </si>
  <si>
    <t>13711 Машинист дробильно-помольно- сортировочных механизмов</t>
  </si>
  <si>
    <t>13713 Машинист дробильных машин</t>
  </si>
  <si>
    <t>13715 Машинист дробильных установок</t>
  </si>
  <si>
    <t>13717 Машинист дублирующего агрегата</t>
  </si>
  <si>
    <t>13719 Машинист железнодорожного водоснабжения</t>
  </si>
  <si>
    <t>13720 Машинист железнодорожно-строительных машин</t>
  </si>
  <si>
    <t>13721 Машинист завалочной машины</t>
  </si>
  <si>
    <t>13723 Машинист загрузочных механизмов</t>
  </si>
  <si>
    <t>13725 Машинист закаточных машин</t>
  </si>
  <si>
    <t>13729 Машинист заправочной машины</t>
  </si>
  <si>
    <t>13734 Машинист землеройно-фрезерной самоходной машины</t>
  </si>
  <si>
    <t>13736 Машинист землесосного плавучего несамоходного снаряда</t>
  </si>
  <si>
    <t>13737 Машинист землесосной установки</t>
  </si>
  <si>
    <t>13739 Машинист зерновых погрузочно- разгрузочных машин</t>
  </si>
  <si>
    <t>13741 Машинист зумпфового агрегата</t>
  </si>
  <si>
    <t>13743 Машинист ионизационной машины</t>
  </si>
  <si>
    <t>13744 Машинист каландра</t>
  </si>
  <si>
    <t>13745 Машинист каландра</t>
  </si>
  <si>
    <t>13746 Машинист калибровочных машин</t>
  </si>
  <si>
    <t>13747 Машинист кальцинаторов</t>
  </si>
  <si>
    <t>13749 Машинист камнерезной машины</t>
  </si>
  <si>
    <t>13751 Машинист катальной машины</t>
  </si>
  <si>
    <t>13753 Машинист катка самоходного и полуприцепного на пневматических шинах</t>
  </si>
  <si>
    <t>13755 Машинист катка самоходного с гладкими вальцами</t>
  </si>
  <si>
    <t>13757 Машинист клеевого агрегата</t>
  </si>
  <si>
    <t>13759 Машинист клеильно-загибочной машины</t>
  </si>
  <si>
    <t>13761 Машинист клеильно-сушильной машины (клейщик)</t>
  </si>
  <si>
    <t>13763 Машинист книговставочной машины</t>
  </si>
  <si>
    <t>13765 Машинист коксовых машин</t>
  </si>
  <si>
    <t>13767 Машинист коксопогрузочной машины</t>
  </si>
  <si>
    <t>13769 Машинист компрессора для подачи воздуха водолазам</t>
  </si>
  <si>
    <t>13771 Машинист компрессора передвижного с двигателем внутреннего сгорания</t>
  </si>
  <si>
    <t>13773 Машинист компрессора передвижного с электродвигателем</t>
  </si>
  <si>
    <t>13775 Машинист компрессорных  установок</t>
  </si>
  <si>
    <t>13777 Машинист конвейера</t>
  </si>
  <si>
    <t>13779 Машинист конвертной машины</t>
  </si>
  <si>
    <t>13781 Машинист контактно-сварочной установки передвижной для сварки магистральных газонефтепродуктопроводов</t>
  </si>
  <si>
    <t>13783 Машинист копра</t>
  </si>
  <si>
    <t>13784 Машинист котельной установки</t>
  </si>
  <si>
    <t xml:space="preserve">13785 Машинист котлов  </t>
  </si>
  <si>
    <t>13786 Машинист (кочегар) котельной</t>
  </si>
  <si>
    <t>13788 Машинист крана автомобильного</t>
  </si>
  <si>
    <t>13790 Машинист крана (крановщик)</t>
  </si>
  <si>
    <t>13792 Машинист крана металлургического производства</t>
  </si>
  <si>
    <t>13794 Машинист крана склада сульфата</t>
  </si>
  <si>
    <t>13796 Машинист-крановщик</t>
  </si>
  <si>
    <t>13798 Машинист красильного и вулканизационного оборудования</t>
  </si>
  <si>
    <t>13800 Машинист кратцера</t>
  </si>
  <si>
    <t>13804 Машинист креповой машины</t>
  </si>
  <si>
    <t>13806 Машинист крытвенной машины</t>
  </si>
  <si>
    <t>13807 Машинист крышкоделательной машины</t>
  </si>
  <si>
    <t>13809 Машинист лакировально-гуммировальной машины</t>
  </si>
  <si>
    <t>13811 Машинист лакировальных машин</t>
  </si>
  <si>
    <t>13813 Машинист лакировочных машин</t>
  </si>
  <si>
    <t>13815 Машинист лаконаносящей машины</t>
  </si>
  <si>
    <t>13817 Машинист ледорезной машины</t>
  </si>
  <si>
    <t>13819 Машинист линии нанесения точечного полимерного покрытия</t>
  </si>
  <si>
    <t>13821 Машинист линии непрерывной ферментации табака</t>
  </si>
  <si>
    <t>13823 Машинист линии подготовки табака к ферментации</t>
  </si>
  <si>
    <t>13824 Машинист линий аэрозоль-транспорта</t>
  </si>
  <si>
    <t>13825 Машинист линовальной машины</t>
  </si>
  <si>
    <t>13826 Машинист листоформовочной машины</t>
  </si>
  <si>
    <t>13827 Машинист локомотива на паромах</t>
  </si>
  <si>
    <t>13828 Машинист льдопогрузочной машины</t>
  </si>
  <si>
    <t>13830 Машинист малярной станции передвижной</t>
  </si>
  <si>
    <t>13832 Машинист маркировочной машины для разметки автомобильных дорог</t>
  </si>
  <si>
    <t>13834 Машинист махорочно-набивных машин</t>
  </si>
  <si>
    <t xml:space="preserve">13836 Машинист машин вытягивания стекла </t>
  </si>
  <si>
    <t>13838 Машинист машин и механизмов внутренних водоемов</t>
  </si>
  <si>
    <t>13840 Машинист машин по добыче и переработке кускового торфа</t>
  </si>
  <si>
    <t>13842 Машинист машин по добыче и переработке фрезерного торфа</t>
  </si>
  <si>
    <t>13844 Машинист машин по заготовке тростника</t>
  </si>
  <si>
    <t>13846 Машинист машин по подготовке торфяных месторождений к эксплуатации</t>
  </si>
  <si>
    <t>13847 Машинист машин по чистке и смазке листов</t>
  </si>
  <si>
    <t>13849 Машинист машины длинноволокнистых бумаг</t>
  </si>
  <si>
    <t>13851 Машинист машины для вкладки книг в футляры</t>
  </si>
  <si>
    <t>13853 Машинист машины для изоляции газонефтепродуктопроводов</t>
  </si>
  <si>
    <t>13854 Машинист машины для ломки футеровки конвертеров и ковшей</t>
  </si>
  <si>
    <t>13856 Машинист машины для нанесения пленкообразующей жидкости</t>
  </si>
  <si>
    <t>13858 Машинист машины для покрытия бумаги полиэтиленовой пленкой</t>
  </si>
  <si>
    <t>13860 Машинист машины для устройства укрепительных полос</t>
  </si>
  <si>
    <t>13862 Машинист машины для устройства швов при выполнении дорожных работ</t>
  </si>
  <si>
    <t>13864 Машинист машины огневой зачистки</t>
  </si>
  <si>
    <t>13866 Машинист машины по изготовлению бумаги для табачных фильтров</t>
  </si>
  <si>
    <t>13868 Машинист машины по изготовлению гильз</t>
  </si>
  <si>
    <t>13870 Машинист машины по производству изделий из бумаги</t>
  </si>
  <si>
    <t>13872 Машинист мельниц</t>
  </si>
  <si>
    <t>13873 Машинист мельниц</t>
  </si>
  <si>
    <t>13874 Машинист мельницы</t>
  </si>
  <si>
    <t>13876 Машинист механизированного натяжного устройства для изготовления напряженно- армированных конструкций</t>
  </si>
  <si>
    <t>13878 Машинист механизированного оборудования по подъему подвижной (скользящей) опалубки</t>
  </si>
  <si>
    <t>13880 Машинист механического или флотационного обогащения руды</t>
  </si>
  <si>
    <t>13882 Машинист механического катка</t>
  </si>
  <si>
    <t>13884 Машинист механического оборудования землесосных плавучих несамоходных снарядов и грунтонасосных установок</t>
  </si>
  <si>
    <t>13886 Машинист мешалок</t>
  </si>
  <si>
    <t>13888 Машинист микструдера</t>
  </si>
  <si>
    <t>13890 Машинист моечной установки</t>
  </si>
  <si>
    <t>13891 Машинист моечных машин</t>
  </si>
  <si>
    <t>13893 Машинист мостового перегружателя</t>
  </si>
  <si>
    <t>13895 Машинист мотовоза</t>
  </si>
  <si>
    <t>13897 Машинист мягчильной машины</t>
  </si>
  <si>
    <t>13899 Машинист навивочных и намоточных машин</t>
  </si>
  <si>
    <t>13901 Машинист на молотах, прессах и манипуляторах</t>
  </si>
  <si>
    <t>13903 Машинист на припрессовке пленки</t>
  </si>
  <si>
    <t>13904 Машинист нарезчика швов самоходного</t>
  </si>
  <si>
    <t>13906 Машинист наслаивающей машины</t>
  </si>
  <si>
    <t>13908 Машинист насосной станции по закачке рабочего агента в пласт</t>
  </si>
  <si>
    <t>13910 Машинист насосных установок</t>
  </si>
  <si>
    <t>13912 Машинист низальных машин</t>
  </si>
  <si>
    <t>13914 Машинист (обжигальщик) вращающихся печей</t>
  </si>
  <si>
    <t>13915 Машинист (обжигальщик) шахтных печей</t>
  </si>
  <si>
    <t>13917 Машинист обкаточной машины</t>
  </si>
  <si>
    <t>13919 Машинист обойно-печатной машины</t>
  </si>
  <si>
    <t>13921 Машинист оборудования конвейерных и поточных линий</t>
  </si>
  <si>
    <t>13923 Машинист оборудования распределительных нефтебаз</t>
  </si>
  <si>
    <t>13925 Машинист обсадочной машины</t>
  </si>
  <si>
    <t xml:space="preserve">13929 Машинист - обходчик по котельному оборудованию </t>
  </si>
  <si>
    <t xml:space="preserve">13931 Машинист - обходчик по турбинному оборудованию </t>
  </si>
  <si>
    <t>13933 Машинист обклеечно-каптальной машины</t>
  </si>
  <si>
    <t>13935 Машинист окомкователя</t>
  </si>
  <si>
    <t>13937 Машинист оплеточной машины</t>
  </si>
  <si>
    <t>13939 Машинист опудривателя окатышей</t>
  </si>
  <si>
    <t>13941 Машинист отвалообразователя</t>
  </si>
  <si>
    <t>13943 Машинист отвального моста</t>
  </si>
  <si>
    <t>13944 Машинист отвального плуга</t>
  </si>
  <si>
    <t>13946 Машинист отжимного оборудования (дубильно-экстрактовое производство)</t>
  </si>
  <si>
    <t>13948 Машинист отжимного оборудования (кожевенное и кожсырьевое производство)</t>
  </si>
  <si>
    <t>13950 Машинист отжимной машины</t>
  </si>
  <si>
    <t>13952 Машинист отжимно-промывного оборудования</t>
  </si>
  <si>
    <t>13954 Машинист отливной машины</t>
  </si>
  <si>
    <t>13956 Машинист охладителей</t>
  </si>
  <si>
    <t>13958 Машинист очистительного оборудования</t>
  </si>
  <si>
    <t>13959 Машинист очистительных машин</t>
  </si>
  <si>
    <t>13961 Машинист ошпарочного агрегата</t>
  </si>
  <si>
    <t>13963 Машинист папочной машины</t>
  </si>
  <si>
    <t>13965 Машинист паровоза</t>
  </si>
  <si>
    <t>13967 Машинист паровой машины и локомобиля</t>
  </si>
  <si>
    <t>13969 Машинист паровой передвижной депарафинизационной установки</t>
  </si>
  <si>
    <t xml:space="preserve">13971 Машинист паровых турбин  </t>
  </si>
  <si>
    <t>13973 Машинист парогенераторной установки по закачке пара в нефтяные пласты</t>
  </si>
  <si>
    <t>13975 Машинист пергаментной машины</t>
  </si>
  <si>
    <t>13977 Машинист перегружателей</t>
  </si>
  <si>
    <t>13979 Машинист передвижного компрессора</t>
  </si>
  <si>
    <t>13981 Машинист перекидного желоба</t>
  </si>
  <si>
    <t>13982 Машинист перопухообрабатывающих машин</t>
  </si>
  <si>
    <t>13984 Машинист пескоподающей установки</t>
  </si>
  <si>
    <t>13986 Машинист печатно-высекательного агрегата</t>
  </si>
  <si>
    <t>13987 Машинист печатной машины</t>
  </si>
  <si>
    <t>13988 Машинист печатной машины</t>
  </si>
  <si>
    <t>13990 Машинист питателя</t>
  </si>
  <si>
    <t>13992 Машинист плунжерной машины</t>
  </si>
  <si>
    <t>13993 Машинист пневматических насосов</t>
  </si>
  <si>
    <t>13994 Машинист пневматической установки</t>
  </si>
  <si>
    <t>13996 Машинист пневмотранспорта</t>
  </si>
  <si>
    <t>13998 Машинист поворотной и подъемной машин моста</t>
  </si>
  <si>
    <t>14000 Машинист погрузочно-доставочной машины</t>
  </si>
  <si>
    <t>14002 Машинист погрузочной машины</t>
  </si>
  <si>
    <t>14006 Машинист подборочно-швейной машины</t>
  </si>
  <si>
    <t>14008 Машинист подземных самоходных машин</t>
  </si>
  <si>
    <t>14010 Машинист подземных установок</t>
  </si>
  <si>
    <t>14012 Машинист подъемника</t>
  </si>
  <si>
    <t>14014 Машинист подъемника грузопассажирского строительного</t>
  </si>
  <si>
    <t>14016 Машинист подъемника каротажной станции</t>
  </si>
  <si>
    <t>14017 Машинист подъемника мачтового, стоечного и шахтного</t>
  </si>
  <si>
    <t>14019 Машинист подъемника по опробованию скважин</t>
  </si>
  <si>
    <t>14021 Машинист подъемной машины</t>
  </si>
  <si>
    <t>14023 Машинист подъемно-передвижных подмостей</t>
  </si>
  <si>
    <t>14029 Машинист полуавтоматической линии двоения овчины</t>
  </si>
  <si>
    <t>14031 Машинист по моторным испытаниям топлива</t>
  </si>
  <si>
    <t>14033 Машинист помповой (донкерман)</t>
  </si>
  <si>
    <t>14035 Машинист по навивке канатов</t>
  </si>
  <si>
    <t>14037 Машинист по обслуживанию силосов и угольной башни</t>
  </si>
  <si>
    <t>14039 Машинист по очистке кукурузных початков</t>
  </si>
  <si>
    <t>14040 Машинист по разматыванию щетинных лент</t>
  </si>
  <si>
    <t>14044 Машинист поточно-автоматизированных линий переработки табака</t>
  </si>
  <si>
    <t>14046 Машинист поточной линии формования хлебных изделий</t>
  </si>
  <si>
    <t>14048 Машинист поточно-механизированных папиросо-сигаретных линий и машин</t>
  </si>
  <si>
    <t>14050 Машинист по цементажу скважин</t>
  </si>
  <si>
    <t>14052 Машинист предформователя</t>
  </si>
  <si>
    <t>14053 Машинист пресса</t>
  </si>
  <si>
    <t>14054 Машинист пресс-гранулятора</t>
  </si>
  <si>
    <t>14055 Машинист пресспата (сеточник)</t>
  </si>
  <si>
    <t>14057 Машинист прикатной машины</t>
  </si>
  <si>
    <t>14059 Машинист приклеечной машины</t>
  </si>
  <si>
    <t>14061 Машинист прокатной машины</t>
  </si>
  <si>
    <t>14063 Машинист прокатной машины термостойкого стекла и стеклопрофилита</t>
  </si>
  <si>
    <t>14065 Машинист промывочного агрегата</t>
  </si>
  <si>
    <t>14067 Машинист промывочной машины</t>
  </si>
  <si>
    <t>14070 Машинист промывочно-сушильно-ширильно- стабилизационной линии</t>
  </si>
  <si>
    <t>14072 Машинист промывочных машин</t>
  </si>
  <si>
    <t>14074 Машинист пропиточного агрегата</t>
  </si>
  <si>
    <t>14076 Машинист просеивающих установок</t>
  </si>
  <si>
    <t>14078 Машинист протекторного агрегата</t>
  </si>
  <si>
    <t>14080 Машинист протирочных машин</t>
  </si>
  <si>
    <t>14082 Машинист профилировщика</t>
  </si>
  <si>
    <t>14084 Машинист проходческого комплекса</t>
  </si>
  <si>
    <t>14085 Машинист пруфера</t>
  </si>
  <si>
    <t>14089 Машинист путепередвигателя</t>
  </si>
  <si>
    <t xml:space="preserve">14098 Машинист пылевых насосов </t>
  </si>
  <si>
    <t>14100 Машинист разводной машины</t>
  </si>
  <si>
    <t>14102 Машинист разволакнивающей машины</t>
  </si>
  <si>
    <t>14103 Машинист разливочной машины</t>
  </si>
  <si>
    <t>14104 Машинист разливочной машины</t>
  </si>
  <si>
    <t>14106 Машинист разливочно-наполнительных автоматов</t>
  </si>
  <si>
    <t>14108 Машинист размольного оборудования</t>
  </si>
  <si>
    <t>14110 Машинист размораживающей установки</t>
  </si>
  <si>
    <t>14112 Машинист расплеточной машины</t>
  </si>
  <si>
    <t>14114 Машинист распределителя цемента аэрационного самоходного</t>
  </si>
  <si>
    <t>14115 Машинист распределителя цемента гравитационного прицепного</t>
  </si>
  <si>
    <t>14117 Машинист растворонасоса</t>
  </si>
  <si>
    <t>14119 Машинист растворосмесителя передвижного</t>
  </si>
  <si>
    <t>14121 Машинист расфасовочно-упаковочных машин</t>
  </si>
  <si>
    <t>14123 Машинист ратинирующей машины</t>
  </si>
  <si>
    <t>14125 Машинист реактивной установки</t>
  </si>
  <si>
    <t>14127 Машинист реверсивной паровой машины прокатного стана</t>
  </si>
  <si>
    <t>14129 Машинист регенерационной установки</t>
  </si>
  <si>
    <t>14131 Машинист-регулировщик</t>
  </si>
  <si>
    <t>14133 Машинист резальных машин</t>
  </si>
  <si>
    <t>14135 Машинист резиносмесителя</t>
  </si>
  <si>
    <t>14137 Машинист рекордерной машины</t>
  </si>
  <si>
    <t>14139 Машинист релевочной машины</t>
  </si>
  <si>
    <t>14144 Машинист ритуального оборудования</t>
  </si>
  <si>
    <t>14146 Машинист рифлевальной машины</t>
  </si>
  <si>
    <t>14151 Машинист ровничной машины</t>
  </si>
  <si>
    <t>14153 Машинист рубильной машины</t>
  </si>
  <si>
    <t>14155 Машинист рубительной машины</t>
  </si>
  <si>
    <t>14157 Машинист рудоусреднительной машины</t>
  </si>
  <si>
    <t>14158 Машинист рушальных установок</t>
  </si>
  <si>
    <t>14160 Машинист рыбомучной установки</t>
  </si>
  <si>
    <t xml:space="preserve">14162 Машинист рыбоподъемника </t>
  </si>
  <si>
    <t>14164 Машинист рыбопромысловых машин и механизмов</t>
  </si>
  <si>
    <t>14165 Машинист рыхлительных машин</t>
  </si>
  <si>
    <t>14167 Машинист самоходного весоповерочного вагона</t>
  </si>
  <si>
    <t>14169 Машинист самоходного кабелепередвижчика</t>
  </si>
  <si>
    <t>14171 Машинист самоходной газорастворомешалки</t>
  </si>
  <si>
    <t>14173 Машинист сбивальных машин</t>
  </si>
  <si>
    <t>14174 Машинист семеочистительных машин</t>
  </si>
  <si>
    <t>14175 Машинист семешлифовальных машин</t>
  </si>
  <si>
    <t>14177 Машинист силиконовой машины</t>
  </si>
  <si>
    <t>14179 Машинист сквиджевого станка</t>
  </si>
  <si>
    <t>14181 Машинист скипового подъемника</t>
  </si>
  <si>
    <t>14183 Машинист скрепера</t>
  </si>
  <si>
    <t>14184 Машинист скрепера</t>
  </si>
  <si>
    <t>14185 Машинист скрепера (скреперист)</t>
  </si>
  <si>
    <t>14187 Машинист скреперной лебедки</t>
  </si>
  <si>
    <t>14189 Машинист слитколомателя</t>
  </si>
  <si>
    <t>14191 Машинист слюдовыборочной установки</t>
  </si>
  <si>
    <t>14192 Машинист слюдопластоделательной машины</t>
  </si>
  <si>
    <t>14194 Машинист смесительного агрегата</t>
  </si>
  <si>
    <t>14196 Машинист смесительной установки гидрозакладки</t>
  </si>
  <si>
    <t>14198 Машинист смесительных барабанов</t>
  </si>
  <si>
    <t>14199 Машинист смесителя асфальтобетона передвижного</t>
  </si>
  <si>
    <t>14203 Машинист солекомбайна</t>
  </si>
  <si>
    <t>14205 Машинист солеобогатительной установки</t>
  </si>
  <si>
    <t>14206 Машинист солеуборочного комбайна</t>
  </si>
  <si>
    <t>14208 Машинист сортировки</t>
  </si>
  <si>
    <t>14210 Машинист сортировочного автомата</t>
  </si>
  <si>
    <t>14214 Машинист сплоточной (сортировочной) машины</t>
  </si>
  <si>
    <t>14216 Машинист сталеструйной машины</t>
  </si>
  <si>
    <t>14218 Машинист стрейнера</t>
  </si>
  <si>
    <t>14220 Машинист сублимационных установок</t>
  </si>
  <si>
    <t>14222 Машинист сухих доковых установок</t>
  </si>
  <si>
    <t>14224 Машинист сушильной установки</t>
  </si>
  <si>
    <t>14225 Машинист сушильных агрегатов</t>
  </si>
  <si>
    <t>14227 Машинист сцены</t>
  </si>
  <si>
    <t>14229 Машинист сшивальной машины</t>
  </si>
  <si>
    <t>14232 Машинист сырьевых мельниц</t>
  </si>
  <si>
    <t>14234 Машинист табакорезальных машин</t>
  </si>
  <si>
    <t>14236 Машинист-таблетировщик</t>
  </si>
  <si>
    <t>14238 Машинист телескопических трапов</t>
  </si>
  <si>
    <t>14239 Машинист тельфера</t>
  </si>
  <si>
    <t>14243 Машинист термодисперсионной установки</t>
  </si>
  <si>
    <t>14245 Машинист термостабилизационной машины</t>
  </si>
  <si>
    <t>14249 Машинист терочных машин</t>
  </si>
  <si>
    <t>14251 Машинист тестосмесильных машин</t>
  </si>
  <si>
    <t>14253 Машинист тесторазделочных машин</t>
  </si>
  <si>
    <t>14255 Машинист тетрадных агрегатов</t>
  </si>
  <si>
    <t>14257 Машинист технологических компрессоров</t>
  </si>
  <si>
    <t>14259 Машинист технологических насосов</t>
  </si>
  <si>
    <t xml:space="preserve">14261 Машинист топливоподачи  </t>
  </si>
  <si>
    <t>14263 Машинист торфодобывающего экскаватора</t>
  </si>
  <si>
    <t>14265 Машинист трамбовки</t>
  </si>
  <si>
    <t>14267 Машинист - транспортировщик горячего металла</t>
  </si>
  <si>
    <t>14269 Машинист трелевочной машины</t>
  </si>
  <si>
    <t>14271 Машинист трубной машины</t>
  </si>
  <si>
    <t>14273 Машинист трубогибочной установки передвижной</t>
  </si>
  <si>
    <t>14275 Машинист трубоочистительной машины</t>
  </si>
  <si>
    <t>14277 Машинист трубоукладчика</t>
  </si>
  <si>
    <t>14279 Машинист трубочной машины (трубочник)</t>
  </si>
  <si>
    <t>14282 Машинист тягового агрегата</t>
  </si>
  <si>
    <t>14284 Машинист уборочных машин</t>
  </si>
  <si>
    <t>14286 Машинист угольных мельниц</t>
  </si>
  <si>
    <t>14288 Машинист укладчика асфальтобетона</t>
  </si>
  <si>
    <t>14290 Машинист упаковочной машины</t>
  </si>
  <si>
    <t>14291 Машинист уплотняющей и планировочно- уплотняющей машины</t>
  </si>
  <si>
    <t>14293 Машинист установки передвижной автоматизированной непрерывного действия для приготовления бетонных смесей</t>
  </si>
  <si>
    <t>14295 Машинист установки по бурению стволов шахт полным сечением</t>
  </si>
  <si>
    <t>14297 Машинист установки по испытанию железобетонных изделий и конструкций</t>
  </si>
  <si>
    <t>14299 Машинист установки по обработке транспортных средств</t>
  </si>
  <si>
    <t>14301 Машинист установки по приготовлению пульпы</t>
  </si>
  <si>
    <t>14303 Машинист установки по продавливанию и горизонтальному бурению грунта</t>
  </si>
  <si>
    <t>14305 Машинист установки по разрушению негабаритов горной массы</t>
  </si>
  <si>
    <t>14307 Машинист установки по расщеплению слюды</t>
  </si>
  <si>
    <t>14311 Машинист установки самоклеющихся пленок</t>
  </si>
  <si>
    <t xml:space="preserve">14313 Машинист установки сухого тушения кокса </t>
  </si>
  <si>
    <t>14315 Машинист установок обогащения и брикетирования</t>
  </si>
  <si>
    <t>14316 Машинист установок по обслуживанию подвижного состава</t>
  </si>
  <si>
    <t>14317 Машинист фальцевальных машин</t>
  </si>
  <si>
    <t>14319 Машинист фиксационных машин</t>
  </si>
  <si>
    <t>14321 Машинист фильтроделательных машин</t>
  </si>
  <si>
    <t>14322 Машинист фильтр-пресса</t>
  </si>
  <si>
    <t>14324 Машинист финишера</t>
  </si>
  <si>
    <t>14326 Машинист формовочного агрегата</t>
  </si>
  <si>
    <t>14328 Машинист формовочной машины</t>
  </si>
  <si>
    <t>14330 Машинист формующе-завертывающего полуавтомата</t>
  </si>
  <si>
    <t>14331 Машинист формующих машин</t>
  </si>
  <si>
    <t>14333 Машинист фрезагрегата</t>
  </si>
  <si>
    <t>14335 Машинист фрезерно-зачистной машины</t>
  </si>
  <si>
    <t>14337 Машинист холодильника</t>
  </si>
  <si>
    <t>14339 Машинист холодильной установки по замораживанию грунтов</t>
  </si>
  <si>
    <t>14341 Машинист холодильных установок</t>
  </si>
  <si>
    <t>14345 Машинист цементных мельниц</t>
  </si>
  <si>
    <t xml:space="preserve">14347 Машинист центрального теплового щита управления котлами </t>
  </si>
  <si>
    <t xml:space="preserve">14349 Машинист центрального теплового щита управления паровыми турбинами </t>
  </si>
  <si>
    <t>14351 Машинист чаезавялочно-фиксационных машин</t>
  </si>
  <si>
    <t>14352 Машинист чаезавялочных машин</t>
  </si>
  <si>
    <t>14354 Машинист чаескручивающих машин</t>
  </si>
  <si>
    <t>14356 Машинист чаесушильных машин</t>
  </si>
  <si>
    <t>14358 Машинист чесальных и мешальных машин</t>
  </si>
  <si>
    <t>14360 Машинист шахтных холодильных установок</t>
  </si>
  <si>
    <t>14362 Машинист швейных машин и автоматов</t>
  </si>
  <si>
    <t xml:space="preserve">14364 Машинист шихтоподачи </t>
  </si>
  <si>
    <t>14366 Машинист шламовых насосов</t>
  </si>
  <si>
    <t>14368 Машинист шоколадо-отделочных машин</t>
  </si>
  <si>
    <t>14371 Машинист шпрединг-машины</t>
  </si>
  <si>
    <t>14373 Машинист шприц-машины</t>
  </si>
  <si>
    <t>14375 Машинист шпулезаверточных и конусных машин</t>
  </si>
  <si>
    <t>14377 Машинист штабелеформирующей машины</t>
  </si>
  <si>
    <t>14379 Машинист штукатурной станции передвижной</t>
  </si>
  <si>
    <t>14381 Машинист штыревого крана</t>
  </si>
  <si>
    <t>14382 Машинист шурфопроходческого агрегата</t>
  </si>
  <si>
    <t>14386 Машинист эксгаустера</t>
  </si>
  <si>
    <t>14390 Машинист экскаватора одноковшового</t>
  </si>
  <si>
    <t>14392 Машинист экскаватора роторного</t>
  </si>
  <si>
    <t>14393 Машинист экструдера</t>
  </si>
  <si>
    <t>14395 Машинист экструзионного пресса</t>
  </si>
  <si>
    <t>14397 Машинист электрического оборудования землесосных плавучих несамоходных снарядов и грунтонасосных установок</t>
  </si>
  <si>
    <t>14399 Машинист электровоза</t>
  </si>
  <si>
    <t>14401 Машинист электровоза металлургического цеха</t>
  </si>
  <si>
    <t>14403 Машинист электровоза тушильного вагона</t>
  </si>
  <si>
    <t>14405 Машинист электролафета</t>
  </si>
  <si>
    <t>14407 Машинист электролебедки</t>
  </si>
  <si>
    <t>14409 Машинист электропоезда</t>
  </si>
  <si>
    <t>14411 Машинист электросварочного передвижного агрегата с двигателем внутреннего сгорания</t>
  </si>
  <si>
    <t>14413 Машинист электростанции передвижной</t>
  </si>
  <si>
    <t xml:space="preserve">14415 Машинист энергоблока  </t>
  </si>
  <si>
    <t>14416 Машинист энсонитной машины</t>
  </si>
  <si>
    <t>14418 Машинист эскалатора</t>
  </si>
  <si>
    <t>14420 Медник</t>
  </si>
  <si>
    <t>14422 Медник по изготовлению судовых изделий</t>
  </si>
  <si>
    <t xml:space="preserve">14424 Мездрильщик </t>
  </si>
  <si>
    <t>14426 Мездрильщик шкур</t>
  </si>
  <si>
    <t>14427 Мездрильщик шкурок кроликов</t>
  </si>
  <si>
    <t>14429 Меланжист</t>
  </si>
  <si>
    <t>14431 Мельник</t>
  </si>
  <si>
    <t>14433 Мельник деревообрабатывающего производства</t>
  </si>
  <si>
    <t>14435 Мельник извести</t>
  </si>
  <si>
    <t>14437 Мельник минерального сырья</t>
  </si>
  <si>
    <t>14438 Мельник эмалевых материалов</t>
  </si>
  <si>
    <t>14440 Металлизатор</t>
  </si>
  <si>
    <t>14442 Металлизатор электрокерамических изделий</t>
  </si>
  <si>
    <t>14444 Механизатор (докер-механизатор) комплексной бригады на прогрузочно- разгрузочных работах</t>
  </si>
  <si>
    <t>14448 Механик по обслуживанию ветроустановок</t>
  </si>
  <si>
    <t>14450 Механик по обслуживанию звуковой техники</t>
  </si>
  <si>
    <t>14452 Механик по обслуживанию кинотелевизионного оборудования</t>
  </si>
  <si>
    <t>14454 Механик по обслуживанию съемочной техники</t>
  </si>
  <si>
    <t>14455 Механик по техническим видам спорта</t>
  </si>
  <si>
    <t>14456 Механик по обслуживанию телевизионного оборудования</t>
  </si>
  <si>
    <t>14457 Механик протезно-ортопедических изделий</t>
  </si>
  <si>
    <t>14458 Мешальщик керамического шликера</t>
  </si>
  <si>
    <t>14460 Мешальщик сухой массы (для свинцовых аккумуляторов)</t>
  </si>
  <si>
    <t>14461 Мешальщик угольных масс</t>
  </si>
  <si>
    <t>14463 Миксеровой</t>
  </si>
  <si>
    <t>14465 Миксовщик</t>
  </si>
  <si>
    <t xml:space="preserve">14472 Моделировщик искусственных зубов </t>
  </si>
  <si>
    <t>14474 Модельер колодок</t>
  </si>
  <si>
    <t>14476 Модельер коробок</t>
  </si>
  <si>
    <t>14478 Модельер ортопедической обуви</t>
  </si>
  <si>
    <t>14480 Модельщик архитектурных деталей</t>
  </si>
  <si>
    <t>14482 Модельщик аэрогидродинамических моделей из металла</t>
  </si>
  <si>
    <t>14483 Модельщик аэрогидродинамических моделей из неметалла</t>
  </si>
  <si>
    <t>14485 Модельщик выплавляемых моделей</t>
  </si>
  <si>
    <t>14487 Модельщик гипсовых моделей</t>
  </si>
  <si>
    <t>14489 Модельщик керамического производства</t>
  </si>
  <si>
    <t>14491 Модельщик наглядных пособий</t>
  </si>
  <si>
    <t>14493 Модельщик по деревянным моделям</t>
  </si>
  <si>
    <t>14495 Модельщик по металлическим моделям</t>
  </si>
  <si>
    <t>14497 Модельщик по моделям из эпоксидных смол</t>
  </si>
  <si>
    <t>14499 Модельщик резиновой обуви</t>
  </si>
  <si>
    <t>14501 Модельщик скульптурного производства</t>
  </si>
  <si>
    <t>14502 Модельщик стеклопластиков</t>
  </si>
  <si>
    <t>14504 Модистка головных уборов</t>
  </si>
  <si>
    <t>14506 Мозаичник</t>
  </si>
  <si>
    <t>14508 Мозаичник монументально-декоративной живописи</t>
  </si>
  <si>
    <t>14510 Мойщик ковров</t>
  </si>
  <si>
    <t>14512 Мойщик колб с применением кислотных растворов</t>
  </si>
  <si>
    <t>14514 Мойщик летательных аппаратов</t>
  </si>
  <si>
    <t>14516 Мойщик мездры и волоса</t>
  </si>
  <si>
    <t>14518 Мойщик мокрых отходов</t>
  </si>
  <si>
    <t>14520 Мойщик покрышек</t>
  </si>
  <si>
    <t>14522 Мойщик посуды</t>
  </si>
  <si>
    <t>14523 Мойщик посуды и ампул</t>
  </si>
  <si>
    <t>14525 Мойщик - сушильщик металла</t>
  </si>
  <si>
    <t>14527 Мойщик сыра</t>
  </si>
  <si>
    <t>14528 Мойщик - уборщик подвижного состава</t>
  </si>
  <si>
    <t>14530 Мойщик фибры</t>
  </si>
  <si>
    <t>14532 Мойщик холстов</t>
  </si>
  <si>
    <t>14534 Мойщик шерсти (валяльно-войлочное производство)</t>
  </si>
  <si>
    <t>14536 Мойщик шерсти (шерстяное производство)</t>
  </si>
  <si>
    <t>14537 Мойщик щетины и волоса</t>
  </si>
  <si>
    <t>14539 Моллировщик стекла</t>
  </si>
  <si>
    <t>14541 Монтажист</t>
  </si>
  <si>
    <t>14544 Монтажник</t>
  </si>
  <si>
    <t>14546 Монтажник аппаратуры специальных головных уборов</t>
  </si>
  <si>
    <t>14548 Монтажник-вакуумщик</t>
  </si>
  <si>
    <t>14552 Монтажник геодезических знаков</t>
  </si>
  <si>
    <t>14554 Монтажник гидроагрегатов</t>
  </si>
  <si>
    <t>14556 Монтажник горного оборудования</t>
  </si>
  <si>
    <t>14558 Монтажник дробильно-размольного оборудования и оборудования для сортировки и обогащения</t>
  </si>
  <si>
    <t>14560 Монтажник компрессоров, насосов и вентиляторов</t>
  </si>
  <si>
    <t>14562 Монтажник металлорежущего и кузнечно- прессового оборудования</t>
  </si>
  <si>
    <t>14564 Монтажник механического оборудования гидротехнических сооружений</t>
  </si>
  <si>
    <t>14566 Монтажник микромодулей</t>
  </si>
  <si>
    <t>14568 Монтажник на ремонте ванн</t>
  </si>
  <si>
    <t>14569 Монтажник на ремонте печей</t>
  </si>
  <si>
    <t>14573 Монтажник негатива</t>
  </si>
  <si>
    <t>14575 Монтажник оборудования атомных электрических станций</t>
  </si>
  <si>
    <t>14577 Монтажник оборудования блокировки и централизации на железнодорожном транспорте</t>
  </si>
  <si>
    <t>14579 Монтажник оборудования деревообрабатывающих предприятий</t>
  </si>
  <si>
    <t>14581 Монтажник оборудования зернохранилищ и предприятий по промышленной переработке зерна</t>
  </si>
  <si>
    <t>14582 Монтажник оборудования коксохимических производств</t>
  </si>
  <si>
    <t>14585 Монтажник оборудования котельных установок</t>
  </si>
  <si>
    <t>14587 Монтажник оборудования металлургических заводов</t>
  </si>
  <si>
    <t>14589 Монтажник оборудования предприятий пищевой промышленности</t>
  </si>
  <si>
    <t>14591 Монтажник оборудования предприятий полиграфической промышленности</t>
  </si>
  <si>
    <t>14593 Монтажник оборудования предприятий строительных материалов</t>
  </si>
  <si>
    <t>14595 Монтажник оборудования предприятий текстильной промышленности</t>
  </si>
  <si>
    <t>14597 Монтажник оборудования предприятий химической и нефтяной промышленности</t>
  </si>
  <si>
    <t>14599 Монтажник оборудования предприятий целлюлозно-бумажной промышленности</t>
  </si>
  <si>
    <t>14601 Монтажник оборудования связи</t>
  </si>
  <si>
    <t>14603 Монтажник оборудования сортировочных горок</t>
  </si>
  <si>
    <t>14605 Монтажник оборудования холодильных установок</t>
  </si>
  <si>
    <t>14607 Монтажник подъемно-транспортного оборудования непрерывного действия</t>
  </si>
  <si>
    <t>14608 Монтажник подъемно-транспортного оборудования прерывного действия</t>
  </si>
  <si>
    <t>14610 Монтажник позитива</t>
  </si>
  <si>
    <t>14612 Монтажник по монтажу стальных и железобетонных конструкций</t>
  </si>
  <si>
    <t>14614 Монтажник приборов и аппаратуры автоматического контроля, регулирования и управления</t>
  </si>
  <si>
    <t>14616 Монтажник радио- и специального оборудования летательных аппаратов</t>
  </si>
  <si>
    <t>14618 Монтажник радиоэлектронной аппаратуры и приборов</t>
  </si>
  <si>
    <t>14620 Монтажник реакционных аппаратов</t>
  </si>
  <si>
    <t>14621 Монтажник санитарно-технических систем и оборудования</t>
  </si>
  <si>
    <t>14622 Монтажник санитарно-технического оборудования</t>
  </si>
  <si>
    <t>14624 Монтажник связи - антенщик</t>
  </si>
  <si>
    <t>14626 Монтажник связи - кабельщик</t>
  </si>
  <si>
    <t>14627 Монтажник связи - линейщик</t>
  </si>
  <si>
    <t>14629 Монтажник связи - спайщик</t>
  </si>
  <si>
    <t>14631 Монтажник селеновых выпрямителей</t>
  </si>
  <si>
    <t>14633 Монтажник сельскохозяйственного оборудования</t>
  </si>
  <si>
    <t>14635 Монтажник систем вентиляции, кондиционирования воздуха, пневмотранспорта и аспирации</t>
  </si>
  <si>
    <t>14637 Монтажник строительных машин и механизмов</t>
  </si>
  <si>
    <t>14639 Монтажник тензорезисторов</t>
  </si>
  <si>
    <t>14641 Монтажник технологических трубопроводов</t>
  </si>
  <si>
    <t>14642 Монтажник технологического оборудования и связанных с ним конструкций</t>
  </si>
  <si>
    <t>14643 Монтажник трелевочного и погрузочного оборудования</t>
  </si>
  <si>
    <t>14645 Монтажник турбоагрегатов и синхронных компенсаторов</t>
  </si>
  <si>
    <t>14646 Монтажник - установщик внешней арматуры</t>
  </si>
  <si>
    <t>14650 Монтажник фотокомплекта "Момент"</t>
  </si>
  <si>
    <t>14652 Монтажник шахтного оборудования на поверхности</t>
  </si>
  <si>
    <t>14654 Монтажник экспозиции и художественно- оформительских работ</t>
  </si>
  <si>
    <t>14656 Монтажник электрических подъемников (лифтов)</t>
  </si>
  <si>
    <t>14658 Монтажник электрооборудования летательных аппаратов</t>
  </si>
  <si>
    <t>14660 Монтажник элементов памяти на ферритах</t>
  </si>
  <si>
    <t>14662 Монтер кабельного производства</t>
  </si>
  <si>
    <t>14668 Монтер пути</t>
  </si>
  <si>
    <t>14670 Монтер судовых средств безопасности</t>
  </si>
  <si>
    <t>14671 Монтер судоходной обстановки</t>
  </si>
  <si>
    <t>14673 Монтировщик вентилей</t>
  </si>
  <si>
    <t>14675 Монтировщик влажных препаратов</t>
  </si>
  <si>
    <t>14677 Монтировщик изделий из драгоценных металлов</t>
  </si>
  <si>
    <t>14679 Монтировщик изделий из камня</t>
  </si>
  <si>
    <t>14681 Монтировщик искусственных зубов</t>
  </si>
  <si>
    <t>14683 Монтировщик костных препаратов</t>
  </si>
  <si>
    <t>14685 Монтировщик микросрезов</t>
  </si>
  <si>
    <t>14686 Монтировщик муляжей и моделей</t>
  </si>
  <si>
    <t>14688 Монтировщик остеологических коллекций</t>
  </si>
  <si>
    <t>14690 Монтировщик скелетов мелких животных</t>
  </si>
  <si>
    <t>14692 Монтировщик стеклометаллизированной нити</t>
  </si>
  <si>
    <t>14694 Монтировщик сухих биологических объектов</t>
  </si>
  <si>
    <t>14696 Монтировщик сцены</t>
  </si>
  <si>
    <t>14698 Монтировщик технологических коллекций</t>
  </si>
  <si>
    <t>14700 Монтировщик шин</t>
  </si>
  <si>
    <t>14701 Монтировщик шинопневматических муфт</t>
  </si>
  <si>
    <t>14703 Мостовщик</t>
  </si>
  <si>
    <t>14704 Мотальщик</t>
  </si>
  <si>
    <t xml:space="preserve">14708 Моторист автоматизированной топливоподачи </t>
  </si>
  <si>
    <t xml:space="preserve">14710 Моторист багерной (шламовой) насосной </t>
  </si>
  <si>
    <t>14712 Моторист бетоносмесительных установок</t>
  </si>
  <si>
    <t>14713 Моторист буровой установки</t>
  </si>
  <si>
    <t>14715 Моторист вентиляционной установки</t>
  </si>
  <si>
    <t xml:space="preserve">14717 Моторист водосброса </t>
  </si>
  <si>
    <t>14718 Моторист (машинист)</t>
  </si>
  <si>
    <t>14719 Моторист (машинист) рефрижераторных установок</t>
  </si>
  <si>
    <t>14720 Моторист механической лопаты</t>
  </si>
  <si>
    <t>14721 Моторист по подаче крокусной суспензии</t>
  </si>
  <si>
    <t>14723 Моторист передаточной тележки</t>
  </si>
  <si>
    <t>14725 Моторист поворотного круга</t>
  </si>
  <si>
    <t>14728 Моторист по уборке оборудования электростанций</t>
  </si>
  <si>
    <t>14730 Моторист промывочного прибора по извлечению металла</t>
  </si>
  <si>
    <t>14732 Моторист рапокачки</t>
  </si>
  <si>
    <t>14736 Моторист самостоятельного управления судовым двигателем</t>
  </si>
  <si>
    <t>14737 Моторист самоходной каротажной станции</t>
  </si>
  <si>
    <t>14739 Моторист-смазчик</t>
  </si>
  <si>
    <t>14741 Моторист смесителя и мешалки</t>
  </si>
  <si>
    <t>14743 Моторист теплой промывки котлов паровозов</t>
  </si>
  <si>
    <t>14745 Моторист транспортирующих механизмов</t>
  </si>
  <si>
    <t>14747 Моторист триера</t>
  </si>
  <si>
    <t>14748 Моторист трюмный</t>
  </si>
  <si>
    <t>14750 Моторист установки по перекачиванию битума</t>
  </si>
  <si>
    <t>14752 Моторист холодильного барабана</t>
  </si>
  <si>
    <t>14754 Моторист цементировочного агрегата</t>
  </si>
  <si>
    <t>14755 Моторист цементопескосмесительного агрегата</t>
  </si>
  <si>
    <t>14757 Моторист электродвигателей</t>
  </si>
  <si>
    <t>14759 Моторист электроразведочной станции</t>
  </si>
  <si>
    <t>14761 Муляжист</t>
  </si>
  <si>
    <t>14762 Мягчильщик</t>
  </si>
  <si>
    <t>14767 Набивальщик валиков и фильтров</t>
  </si>
  <si>
    <t>14769 Набивальщик наконечников на шнур</t>
  </si>
  <si>
    <t>14771 Набивальщик трубчатых электронагревателей</t>
  </si>
  <si>
    <t>14773 Набивщик блоков</t>
  </si>
  <si>
    <t>14775 Набивщик изделий</t>
  </si>
  <si>
    <t>14777 Набивщик одонков</t>
  </si>
  <si>
    <t xml:space="preserve">14781 Набойщик рисунков </t>
  </si>
  <si>
    <t>14783 Набойщик рисунков манерами</t>
  </si>
  <si>
    <t>14784 Набойщик рисунков на обои</t>
  </si>
  <si>
    <t>14786 Наборщик блока из остеклованных стержней</t>
  </si>
  <si>
    <t>14788 Наборщик бумажных валов</t>
  </si>
  <si>
    <t>14790 Наборщик ворсовальных рамок</t>
  </si>
  <si>
    <t>14792 Наборщик вручную</t>
  </si>
  <si>
    <t>14794 Наборщик деталей часов и камней</t>
  </si>
  <si>
    <t>14796 Наборщик зубцов и петель</t>
  </si>
  <si>
    <t>14797 Наборщик игольно-платинных изделий</t>
  </si>
  <si>
    <t>14799 Наборщик керамических плиток в ковры</t>
  </si>
  <si>
    <t>14801 Наборщик ковриков из мозаичной плитки</t>
  </si>
  <si>
    <t>14803 Наборщик на машинах</t>
  </si>
  <si>
    <t>14805 Наборщик на наборно-печатающих машинках</t>
  </si>
  <si>
    <t>14807 Наборщик на наборно-строкоотливных машинах</t>
  </si>
  <si>
    <t>14809 Наборщик облицовочных материалов для мебели</t>
  </si>
  <si>
    <t>14810 Наборщик пакетов листов и труб</t>
  </si>
  <si>
    <t>14811 Наборщик проб в шахте</t>
  </si>
  <si>
    <t>14814 Наборщик ремиз</t>
  </si>
  <si>
    <t>14816 Наборщик рисунка</t>
  </si>
  <si>
    <t>14818 Наборщик рисунчатых валов</t>
  </si>
  <si>
    <t>14820 Наборщик стекломассы</t>
  </si>
  <si>
    <t>14822 Наборщик стопоров</t>
  </si>
  <si>
    <t>14824 Наборщик текстолитовых ободов</t>
  </si>
  <si>
    <t>14826 Наборщик цен</t>
  </si>
  <si>
    <t>14829 Навалоотбойщик</t>
  </si>
  <si>
    <t>14831 Навальщик - свальщик лесоматериалов</t>
  </si>
  <si>
    <t>14833 Навальщик соли в бассейнах</t>
  </si>
  <si>
    <t>14835 Навесчик заготовок</t>
  </si>
  <si>
    <t>14839 Навесчик стекла</t>
  </si>
  <si>
    <t>14841 Навивальщик основ</t>
  </si>
  <si>
    <t>14843 Навивщик картона</t>
  </si>
  <si>
    <t>14845 Навивщик магнитопроводов</t>
  </si>
  <si>
    <t>14847 Навивщик металлокордного полотна</t>
  </si>
  <si>
    <t>14849 Навивщик пружин</t>
  </si>
  <si>
    <t>14851 Навойщик-проборщик основы металлосеток</t>
  </si>
  <si>
    <t>14852 Нагревальщик металла</t>
  </si>
  <si>
    <t>14854 Нагревальщик (сварщик) металла</t>
  </si>
  <si>
    <t>14856 Нагревальщик цветных металлов</t>
  </si>
  <si>
    <t>14860 Наездник</t>
  </si>
  <si>
    <t>14862 Наждачник</t>
  </si>
  <si>
    <t>14864 Накалывальщик растительного войлока</t>
  </si>
  <si>
    <t>14866 Накатчик</t>
  </si>
  <si>
    <t>14868 Накатчик бумагоделательной (картоноделательной) машины</t>
  </si>
  <si>
    <t>14870 Накатчик изделий</t>
  </si>
  <si>
    <t>14872 Накатчик клеильно-сушильной машины</t>
  </si>
  <si>
    <t>14874 Накатчик машины для покрытия бумаги полиэтиленовой пленкой</t>
  </si>
  <si>
    <t>14875 Накатчик-обкатчик</t>
  </si>
  <si>
    <t>14877 Накатчик пергаментной машины</t>
  </si>
  <si>
    <t>14879 Накатчик полировальных кругов</t>
  </si>
  <si>
    <t>14881 Накатчик пресспата</t>
  </si>
  <si>
    <t>14883 Накатчик резьбы цоколей</t>
  </si>
  <si>
    <t>14885 Накатчик рисунков</t>
  </si>
  <si>
    <t>14887 Накатчик ткани, полотна</t>
  </si>
  <si>
    <t>14889 Накладчик на печатных машинах</t>
  </si>
  <si>
    <t>14891 Наклейщик вставок для ювелирных и художественных изделий</t>
  </si>
  <si>
    <t>14893 Наклейщик заготовок</t>
  </si>
  <si>
    <t>14895 Наклейщик орнамента на багет</t>
  </si>
  <si>
    <t>14897 Наладчик автоматизированных вагон-весов</t>
  </si>
  <si>
    <t>14899 Наладчик автоматических линий и агрегатных станков</t>
  </si>
  <si>
    <t>14901 Наладчик автоматов и полуавтоматов</t>
  </si>
  <si>
    <t>14903 Наладчик автоматов сварки выводов</t>
  </si>
  <si>
    <t>14905 Наладчик  автоматов  элементного производства</t>
  </si>
  <si>
    <t>14907 Наладчик асбестоцементного оборудования</t>
  </si>
  <si>
    <t>14910 Наладчик геофизической аппаратуры</t>
  </si>
  <si>
    <t>14912 Наладчик деревообрабатывающего оборудования</t>
  </si>
  <si>
    <t>14914 Наладчик зуборезных и резьбофрезерных станков</t>
  </si>
  <si>
    <t>14915 Наладчик зубофрезерных автоматов и полуавтоматов</t>
  </si>
  <si>
    <t>14917 Наладчик контрольно-измерительных вагонов</t>
  </si>
  <si>
    <t>14921 Наладчик кузнечно-прессового оборудования</t>
  </si>
  <si>
    <t>14923 Наладчик литейных машин</t>
  </si>
  <si>
    <t>14925 Наладчик машин и автоматических линий по производству изделий из пластмасс</t>
  </si>
  <si>
    <t>14926 Наладчик моечных машин</t>
  </si>
  <si>
    <t>14928 Наладчик - монтажник испытательного оборудования</t>
  </si>
  <si>
    <t>14932 Наладчик настольных станков и прессов</t>
  </si>
  <si>
    <t>14934 Наладчик оборудования в бумажном производстве</t>
  </si>
  <si>
    <t>14936 Наладчик оборудования в производстве асбестовых технических изделий</t>
  </si>
  <si>
    <t>14938 Наладчик оборудования в производстве аэрозольных упаковок</t>
  </si>
  <si>
    <t>14940 Наладчик оборудования в производстве драгоценных металлов</t>
  </si>
  <si>
    <t>14942 Наладчик оборудования в производстве металлических канатов, сеток, пружин, щеток и цепей</t>
  </si>
  <si>
    <t>14944 Наладчик оборудования в производстве пищевой продукции</t>
  </si>
  <si>
    <t>14946 Наладчик оборудования в производстве стекловолокна и стеклопластиков</t>
  </si>
  <si>
    <t>14948 Наладчик оборудования в производстве стеновых и вяжущих материалов</t>
  </si>
  <si>
    <t>14950 Наладчик оборудования в производстве теплоизоляционных материалов</t>
  </si>
  <si>
    <t>14952 Наладчик оборудования железобетонного производства</t>
  </si>
  <si>
    <t>14954 Наладчик оборудования жестяно-баночного производства</t>
  </si>
  <si>
    <t>14956 Наладчик оборудования и агрегатов в термообработке</t>
  </si>
  <si>
    <t>14958 Наладчик оборудования игольного производства</t>
  </si>
  <si>
    <t>14960 Наладчик оборудования керамического производства</t>
  </si>
  <si>
    <t>14962 Наладчик оборудования лакокрасочных покрытий</t>
  </si>
  <si>
    <t>14964 Наладчик оборудования металлопокрытия и окраски</t>
  </si>
  <si>
    <t>14966 Наладчик  оборудования  оптического производства</t>
  </si>
  <si>
    <t>14968 Наладчик оборудования по обработке камня</t>
  </si>
  <si>
    <t>14970 Наладчик оборудования по производству резиновых изделий и обуви</t>
  </si>
  <si>
    <t>14972 Наладчик окомковательных машин</t>
  </si>
  <si>
    <t>14974 Наладчик полиграфического оборудования</t>
  </si>
  <si>
    <t>14975 Наладчик полуавтоматических установок аккумуляторного производства</t>
  </si>
  <si>
    <t>14976 Наладчик поточно-автоматизированных линий производства сигарет</t>
  </si>
  <si>
    <t>14977 Наладчик приборов, аппаратуры и систем автоматического контроля, регулирования и управления (наладчик КИП и автоматики)</t>
  </si>
  <si>
    <t>14979 Наладчик железнодорожно-строительных машин и механизмов</t>
  </si>
  <si>
    <t>14981 Наладчик ремизо-бердочного оборудования</t>
  </si>
  <si>
    <t>14983 Наладчик сборочных автоматов, полуавтоматов и автоматических линий</t>
  </si>
  <si>
    <t>14985 Наладчик сварочного и газоплазморезательного оборудования</t>
  </si>
  <si>
    <t>14986 Наладчик сельскохозяйственных машин и тракторов</t>
  </si>
  <si>
    <t>14987 Наладчик сортировочных автоматов</t>
  </si>
  <si>
    <t>14989 Наладчик станков и манипуляторов с программным управлением</t>
  </si>
  <si>
    <t>14991 Наладчик стекольных автоматов и полуавтоматов</t>
  </si>
  <si>
    <t>14993 Наладчик строительных машин</t>
  </si>
  <si>
    <t>14995 Наладчик технологического оборудования</t>
  </si>
  <si>
    <t>14996 Наладчик технологического оборудования</t>
  </si>
  <si>
    <t>14997 Наладчик ускорителей заряженных частиц</t>
  </si>
  <si>
    <t>14999 Наладчик установок для синтеза алмазов и сверхтвердых материалов</t>
  </si>
  <si>
    <t>15000 Наладчик формовочных и стержневых машин</t>
  </si>
  <si>
    <t>15002 Наладчик холодноштамповочного оборудования</t>
  </si>
  <si>
    <t>15004 Наладчик шлифовальных станков</t>
  </si>
  <si>
    <t>15006 Намазчик аккумуляторных пластин</t>
  </si>
  <si>
    <t>15008 Намазчик деталей</t>
  </si>
  <si>
    <t>15010 Намазчик пасты</t>
  </si>
  <si>
    <t>15012 Намазчик спичечных коробок</t>
  </si>
  <si>
    <t>15013 Намазчик целлулоида</t>
  </si>
  <si>
    <t>15015 Намазчик электропроводного слоя</t>
  </si>
  <si>
    <t>15017 Намотчик бумажных цилиндров</t>
  </si>
  <si>
    <t>15019 Намотчик иглиц</t>
  </si>
  <si>
    <t>15021 Намотчик изоляционных остовов вводов</t>
  </si>
  <si>
    <t>15023 Намотчик катушек</t>
  </si>
  <si>
    <t>15025 Намотчик катушек для электроприборов и аппаратов</t>
  </si>
  <si>
    <t>15027 Намотчик катушек и секций электромашин</t>
  </si>
  <si>
    <t>15029 Намотчик катушек трансформаторов</t>
  </si>
  <si>
    <t>15031 Намотчик материалов и полуфабрикатов</t>
  </si>
  <si>
    <t>15034 Намотчик проволоки и тросов</t>
  </si>
  <si>
    <t>15036 Намотчик пряжи</t>
  </si>
  <si>
    <t>15038 Намотчик резисторов</t>
  </si>
  <si>
    <t>15040 Намотчик ровничной машины</t>
  </si>
  <si>
    <t>15043 Намотчик рулонов</t>
  </si>
  <si>
    <t>15045 Намотчик секций конденсаторов</t>
  </si>
  <si>
    <t>15047 Намотчик секций силовых конденсаторов</t>
  </si>
  <si>
    <t>15049 Намотчик серпантина</t>
  </si>
  <si>
    <t>15051 Намотчик сеток</t>
  </si>
  <si>
    <t>15053 Намотчик спиралей и сеток</t>
  </si>
  <si>
    <t>15055 Намотчик утка</t>
  </si>
  <si>
    <t>15056 Намотчик фильтров</t>
  </si>
  <si>
    <t>15058 Намотчик электроизоляционных изделий</t>
  </si>
  <si>
    <t>15060 Намотчик электромагнитных сердечников</t>
  </si>
  <si>
    <t>15062 Напайщик</t>
  </si>
  <si>
    <t>15064 Наплавщик пластмассы</t>
  </si>
  <si>
    <t>15066 Наполнитель ампул</t>
  </si>
  <si>
    <t>15068 Наполнитель баллонов</t>
  </si>
  <si>
    <t>15070 Наполнитель контейнеров</t>
  </si>
  <si>
    <t>15072 Наполнитель приборов газами</t>
  </si>
  <si>
    <t>15073 Наполнитель приборов жидкостями</t>
  </si>
  <si>
    <t>15075 Нарезчик изделий из кости и рога</t>
  </si>
  <si>
    <t>15077 Насадчик бобин</t>
  </si>
  <si>
    <t>15079 Насадчик валов</t>
  </si>
  <si>
    <t>15080 Насадчик дефибрерных камней</t>
  </si>
  <si>
    <t>15082 Насадчик манжет</t>
  </si>
  <si>
    <t>15084 Насадчик обуви</t>
  </si>
  <si>
    <t>15086 Насекальщик карт</t>
  </si>
  <si>
    <t>15088 Насекальщик мелющих камней</t>
  </si>
  <si>
    <t>15090 Насекальщик напильников, рашпилей и пил</t>
  </si>
  <si>
    <t>15091 Настильщик</t>
  </si>
  <si>
    <t>15092 Настильщик</t>
  </si>
  <si>
    <t>15094 Настильщик материалов</t>
  </si>
  <si>
    <t>15096 Настильщик стекла</t>
  </si>
  <si>
    <t>15097 Настильщик фильтр-полотен</t>
  </si>
  <si>
    <t>15099 Настройщик духовых инструментов</t>
  </si>
  <si>
    <t>15101 Настройщик музыкальных игрушек</t>
  </si>
  <si>
    <t>15103 Настройщик пианино и роялей</t>
  </si>
  <si>
    <t>15105 Настройщик полупроводниковых приборов</t>
  </si>
  <si>
    <t>15106 Настройщик пьезорезонаторов</t>
  </si>
  <si>
    <t>15108 Настройщик - регулировщик смычковых инструментов</t>
  </si>
  <si>
    <t>15110 Настройщик щипковых инструментов</t>
  </si>
  <si>
    <t>15111 Настройщик язычковых инструментов</t>
  </si>
  <si>
    <t>15113 Насыпщик цемента</t>
  </si>
  <si>
    <t>15115 Натяжчик сеток</t>
  </si>
  <si>
    <t>15117 Нейтрализаторщик</t>
  </si>
  <si>
    <t>15119 Нейтрализаторщик хромовой стружки</t>
  </si>
  <si>
    <t>15121 Нейтрализаторщик цианистых растворов</t>
  </si>
  <si>
    <t>15124 Нормализаторщик</t>
  </si>
  <si>
    <t>15126 Носильщик</t>
  </si>
  <si>
    <t>15129 Нотогравер</t>
  </si>
  <si>
    <t>15131 Нотографик</t>
  </si>
  <si>
    <t>15133 Нумеровщик</t>
  </si>
  <si>
    <t>15135 Няня</t>
  </si>
  <si>
    <t>15141 Обвальщик мяса</t>
  </si>
  <si>
    <t>15143 Обвальщик тушек птицы</t>
  </si>
  <si>
    <t>15145 Обвязчик агломератов</t>
  </si>
  <si>
    <t>15147 Обвязчик электроугольных изделий</t>
  </si>
  <si>
    <t>15149 Обдирщик алмазов</t>
  </si>
  <si>
    <t>15151 Обдувщик абразивных изделий</t>
  </si>
  <si>
    <t>15153 Обезвоживатель шлифзерна и шлифпорошков</t>
  </si>
  <si>
    <t>15155 Обжарщик пищевых продуктов</t>
  </si>
  <si>
    <t>15156 Обжигальщик</t>
  </si>
  <si>
    <t>15157 Обжигальщик</t>
  </si>
  <si>
    <t>15159 Обжигальщик в производстве стекла</t>
  </si>
  <si>
    <t>15161 Обжигальщик в производстве теплоизоляционных материалов</t>
  </si>
  <si>
    <t>15163 Обжигальщик графитовых стержней</t>
  </si>
  <si>
    <t>15165 Обжигальщик игрушек</t>
  </si>
  <si>
    <t>15167 Обжигальщик извести</t>
  </si>
  <si>
    <t>15169 Обжигальщик изделий строительной керамики</t>
  </si>
  <si>
    <t>15171 Обжигальщик керамических пигментов</t>
  </si>
  <si>
    <t>15173 Обжигальщик ламп</t>
  </si>
  <si>
    <t>15175 Обжигальщик массивных шин</t>
  </si>
  <si>
    <t>15177 Обжигальщик материалов</t>
  </si>
  <si>
    <t>15179 Обжигальщик металлической тары</t>
  </si>
  <si>
    <t>15181 Обжигальщик на печах</t>
  </si>
  <si>
    <t>15183 Обжигальщик отходов металла</t>
  </si>
  <si>
    <t>15185 Обжигальщик прядильных деталей</t>
  </si>
  <si>
    <t>15187 Обжигальщик радиокерамики, пьезокерамики и ферритов</t>
  </si>
  <si>
    <t>15189 Обжигальщик рисовального угля</t>
  </si>
  <si>
    <t>15191 Обжигальщик слюды</t>
  </si>
  <si>
    <t>15193 Обжигальщик стеновых и вяжущих материалов</t>
  </si>
  <si>
    <t>15195 Обжигальщик фарфоровых и фаянсовых изделий</t>
  </si>
  <si>
    <t>15197 Обжигальщик электрокерамических изделий</t>
  </si>
  <si>
    <t>15199 Обжигальщик электроугольных изделий</t>
  </si>
  <si>
    <t>15201 Обжигальщик эмали</t>
  </si>
  <si>
    <t>15204 Обжимщик электросоединителей</t>
  </si>
  <si>
    <t>15206 Обкатчик клюквы</t>
  </si>
  <si>
    <t>15208 Обкатчик подшипников</t>
  </si>
  <si>
    <t>15210 Обкатчик труб</t>
  </si>
  <si>
    <t>15212 Облицовщик деталей мебели</t>
  </si>
  <si>
    <t>15214 Облицовщик-мозаичник</t>
  </si>
  <si>
    <t>15216 Облицовщик-мраморщик</t>
  </si>
  <si>
    <t>15218 Облицовщик музыкальных инструментов</t>
  </si>
  <si>
    <t>15220 Облицовщик-плиточник</t>
  </si>
  <si>
    <t>15222 Облицовщик-полировщик</t>
  </si>
  <si>
    <t>15224 Облицовщик синтетическими материалами</t>
  </si>
  <si>
    <t>15226 Обмазчик заслонов</t>
  </si>
  <si>
    <t>15228 Обмазчик ковшей</t>
  </si>
  <si>
    <t>15230 Обмазчик листов и труб</t>
  </si>
  <si>
    <t>15234 Обмолотчик</t>
  </si>
  <si>
    <t>15236 Обмотчик элементов электрических машин</t>
  </si>
  <si>
    <t>15238 Обмуровщик кислотных резервуаров</t>
  </si>
  <si>
    <t>15240 Обогатитель графита</t>
  </si>
  <si>
    <t>15242 Обогатитель микропорошков</t>
  </si>
  <si>
    <t>15244 Обогатитель отходов</t>
  </si>
  <si>
    <t>15246 Обогатитель шлифзерна и шлифпорошков</t>
  </si>
  <si>
    <t>15248 Обогатитель шлихов</t>
  </si>
  <si>
    <t>15250 Обойщик</t>
  </si>
  <si>
    <t>15252 Обойщик мебели</t>
  </si>
  <si>
    <t>15254 Оборщик горных выработок</t>
  </si>
  <si>
    <t>15257 Обработчик вентилей</t>
  </si>
  <si>
    <t>15259 Обработчик ветсанбрака</t>
  </si>
  <si>
    <t>15261 Обработчик винного сырья</t>
  </si>
  <si>
    <t>15263 Обработчик виноматериалов и вина</t>
  </si>
  <si>
    <t>15265 Обработчик воды</t>
  </si>
  <si>
    <t>15267 Обработчик волокна и ткани</t>
  </si>
  <si>
    <t>15269 Обработчик волоса, шерсти и щетины</t>
  </si>
  <si>
    <t>15271 Обработчик вторичных шламов</t>
  </si>
  <si>
    <t>15273 Обработчик деталей, полуфабрикатов и изделий</t>
  </si>
  <si>
    <t>15275 Обработчик дрота</t>
  </si>
  <si>
    <t>15277 Обработчик заготовок для туб</t>
  </si>
  <si>
    <t>15279 Обработчик заготовок из стекловолокна</t>
  </si>
  <si>
    <t>15281 Обработчик зуба берда</t>
  </si>
  <si>
    <t>15285 Обработчик изделий из кости и рога</t>
  </si>
  <si>
    <t>15287 Обработчик изделий из пластмасс</t>
  </si>
  <si>
    <t>15289 Обработчик изделий из янтаря</t>
  </si>
  <si>
    <t>15291 Обработчик икры</t>
  </si>
  <si>
    <t>15295 Обработчик кожевенно-мехового сырья</t>
  </si>
  <si>
    <t>15297 Обработчик колбасных изделий</t>
  </si>
  <si>
    <t>15299 Обработчик коньячных спиртов и коньяков</t>
  </si>
  <si>
    <t>15301 Обработчик крабов</t>
  </si>
  <si>
    <t>15303 Обработчик кроликов</t>
  </si>
  <si>
    <t>15305 Обработчик материалов латексом</t>
  </si>
  <si>
    <t>15307 Обработчик матричных листов</t>
  </si>
  <si>
    <t>15309 Обработчик меховых шкурок</t>
  </si>
  <si>
    <t>15311 Обработчик морепродуктов</t>
  </si>
  <si>
    <t>15313 Обработчик морского зверя</t>
  </si>
  <si>
    <t>15315 Обработчик мясных туш</t>
  </si>
  <si>
    <t>15317 Обработчик натриевых болванок</t>
  </si>
  <si>
    <t>15319 Обработчик основы металлосеток</t>
  </si>
  <si>
    <t>15321 Обработчик отходов виноделия</t>
  </si>
  <si>
    <t>15323 Обработчик перламутра</t>
  </si>
  <si>
    <t>15325 Обработчик пищевых продуктов и тары</t>
  </si>
  <si>
    <t>15327 Обработчик поверхностных пороков металла</t>
  </si>
  <si>
    <t>15329 Обработчик подошв</t>
  </si>
  <si>
    <t>15331 Обработчик пробковых изделий</t>
  </si>
  <si>
    <t>15333 Обработчик прутков сормайта</t>
  </si>
  <si>
    <t>15335 Обработчик птицы</t>
  </si>
  <si>
    <t>15337 Обработчик резиновых изделий</t>
  </si>
  <si>
    <t>15339 Обработчик рогов</t>
  </si>
  <si>
    <t>15341 Обработчик рыбы</t>
  </si>
  <si>
    <t>15343 Обработчик сепараторов</t>
  </si>
  <si>
    <t>15345 Обработчик синтетического каучука</t>
  </si>
  <si>
    <t>15347 Обработчик соапстока</t>
  </si>
  <si>
    <t>15349 Обработчик справочного и информационного материала</t>
  </si>
  <si>
    <t>15351 Обработчик стеклоблоков</t>
  </si>
  <si>
    <t>15353 Обработчик сусла и соков</t>
  </si>
  <si>
    <t>15355 Обработчик твердосплавных изделий</t>
  </si>
  <si>
    <t>15359 Обработчик технологических емкостей и тары</t>
  </si>
  <si>
    <t>15363 Обработчик триплекса и стеклопакетов</t>
  </si>
  <si>
    <t>15365 Обработчик художественных изделий из дерева и папье-маше</t>
  </si>
  <si>
    <t>15366 Обработчик шкур</t>
  </si>
  <si>
    <t>15367 Обработчик шкур</t>
  </si>
  <si>
    <t>15369 Обработчик шкур волососгонной смесью</t>
  </si>
  <si>
    <t>15371 Обработчик эмалированных изделий</t>
  </si>
  <si>
    <t>15373 Обрезчик анатомического материала</t>
  </si>
  <si>
    <t>15375 Обрезчик материалов</t>
  </si>
  <si>
    <t>15377 Обрезчик резиновых изделий</t>
  </si>
  <si>
    <t>15379 Обрубщик</t>
  </si>
  <si>
    <t>15381 Обрубщик ватников</t>
  </si>
  <si>
    <t>15383 Обрубщик облоя</t>
  </si>
  <si>
    <t>15385 Обрубщик сучьев</t>
  </si>
  <si>
    <t>15387 Обрывчик волокна</t>
  </si>
  <si>
    <t>15389 Обрядчик сырья</t>
  </si>
  <si>
    <t>15391 Обсыпщик кондитерских изделий</t>
  </si>
  <si>
    <t>15393 Обувщик по индивидуальному пошиву обуви</t>
  </si>
  <si>
    <t xml:space="preserve">15396 Обувщик по пошиву ортопедической обуви </t>
  </si>
  <si>
    <t>15398 Обувщик по ремонту обуви</t>
  </si>
  <si>
    <t>15400 Обходчик водопроводно-канализационной сети</t>
  </si>
  <si>
    <t xml:space="preserve">15402 Обходчик гидросооружений </t>
  </si>
  <si>
    <t>15404 Обходчик линейный</t>
  </si>
  <si>
    <t>15406 Обходчик пути и искусственных сооружений</t>
  </si>
  <si>
    <t>15408 Обходчик трассы и гидрозолоудаления и золоотвалов</t>
  </si>
  <si>
    <t>15409 Обшивщик медицинских изделий</t>
  </si>
  <si>
    <t>15410 Обшивщик цилиндров</t>
  </si>
  <si>
    <t>15412 Объездчик</t>
  </si>
  <si>
    <t>15416 Огнеупорщик</t>
  </si>
  <si>
    <t>15418 Огранщик алмазов в бриллианты</t>
  </si>
  <si>
    <t>15420 Огранщик вставок для ювелирных и художественных изделий</t>
  </si>
  <si>
    <t>15424 Озонаторщик</t>
  </si>
  <si>
    <t>15426 Окантовщик киноэкранов</t>
  </si>
  <si>
    <t>15428 Окантовщик сепараторных пластин</t>
  </si>
  <si>
    <t>15430 Окантовщик фотоотпечатков</t>
  </si>
  <si>
    <t>15432 Оклейщик батарей</t>
  </si>
  <si>
    <t>15434 Оклейщик глобусов</t>
  </si>
  <si>
    <t>15436 Оклейщик изделий из бересты</t>
  </si>
  <si>
    <t>15438 Оклейщик органического стекла</t>
  </si>
  <si>
    <t>15440 Оконтуровщик оригиналов</t>
  </si>
  <si>
    <t>15442 Окорщик</t>
  </si>
  <si>
    <t>15444 Окрасчик игрушек</t>
  </si>
  <si>
    <t>15446 Окрасчик изделий из стеклопластиков</t>
  </si>
  <si>
    <t>15448 Окрасчик картона и фибры</t>
  </si>
  <si>
    <t>15450 Окрасчик микросрезов</t>
  </si>
  <si>
    <t>15452 Окрасчик приборов и деталей</t>
  </si>
  <si>
    <t>15454 Окрасчик резиновых изделий</t>
  </si>
  <si>
    <t>15456 Окрасчик сиропа</t>
  </si>
  <si>
    <t>15458 Оксидировщик-вакуумщик</t>
  </si>
  <si>
    <t>15460 Оленевод</t>
  </si>
  <si>
    <t>15462 Омеднильщик</t>
  </si>
  <si>
    <t>15464 Оператор автомата по производству вареных колбас</t>
  </si>
  <si>
    <t>15465 Оператор автомата по производству полуфабрикатов</t>
  </si>
  <si>
    <t>15466 Оператор автомата по розливу молочной продукции в пакеты и пленку</t>
  </si>
  <si>
    <t>15468 Оператор автоматизированного лесотранспортера</t>
  </si>
  <si>
    <t>15469 Оператор автоматизированного процесса производства алюминия</t>
  </si>
  <si>
    <t>15472 Оператор автоматизированной линии теплоизоляции труб</t>
  </si>
  <si>
    <t>15474 Оператор автоматических и полуавтоматических линий станков и установок</t>
  </si>
  <si>
    <t>15477 Оператор автоматических и полуавтоматических линий холодноштамповочного оборудования</t>
  </si>
  <si>
    <t>15478 Оператор автоматической газовой защиты</t>
  </si>
  <si>
    <t>15479 Оператор автоматической линии изготовления белого карандаша</t>
  </si>
  <si>
    <t>15481 Оператор автоматической линии изготовления спичек</t>
  </si>
  <si>
    <t>15483 Оператор автоматической линии подготовки и пайки электрорадиоэлементов на печатных платах</t>
  </si>
  <si>
    <t>15485 Оператор автоматической линии по изготовлению изолированных жил</t>
  </si>
  <si>
    <t>15487 Оператор автоматической линии по производству пеностекла</t>
  </si>
  <si>
    <t>15491 Оператор автоматической линии производства молочных продуктов</t>
  </si>
  <si>
    <t>15493 Оператор автоматической линии производства сосисок</t>
  </si>
  <si>
    <t>15497 Оператор автоматов сборки карандашей</t>
  </si>
  <si>
    <t>15499 Оператор агрегата обработки отходов</t>
  </si>
  <si>
    <t>15501 Оператор агрегатных линий сортировки и переработки бревен</t>
  </si>
  <si>
    <t>15503 Оператор акустических испытаний</t>
  </si>
  <si>
    <t>15505 Оператор аппаратов микрофильмирования и копирования</t>
  </si>
  <si>
    <t>15509 Оператор бутылоразгрузочного и бутылоукладочного автомата</t>
  </si>
  <si>
    <t>15511 Оператор вакуумно-напылительных процессов</t>
  </si>
  <si>
    <t>15513 Оператор вакуумных установок по нанесению покрытий на оптические детали</t>
  </si>
  <si>
    <t>15515 Оператор вакуумприсосных механизмов и приспособлений</t>
  </si>
  <si>
    <t>15517 Оператор вальцово-каландровой линии производства поливинилхлоридной пленки</t>
  </si>
  <si>
    <t>15519 Оператор вальцовочной линии</t>
  </si>
  <si>
    <t>15521 Оператор видеозаписи</t>
  </si>
  <si>
    <t>15523 Оператор водозапорных сооружений</t>
  </si>
  <si>
    <t>15525 Оператор водомаслостанции</t>
  </si>
  <si>
    <t>15527 Оператор волнировочно-стопирующего агрегата</t>
  </si>
  <si>
    <t>15529 Оператор ворсовального оборудования</t>
  </si>
  <si>
    <t>15531 Оператор в производстве заквасок</t>
  </si>
  <si>
    <t>15533 Оператор в производстве кисломолочных и детских молочных продуктов</t>
  </si>
  <si>
    <t>15535 Оператор в производстве раствора казеинатов и казецитов</t>
  </si>
  <si>
    <t>15536 Оператор выводных устройств</t>
  </si>
  <si>
    <t>15537 Оператор выдувного полуавтомата</t>
  </si>
  <si>
    <t>15539 Оператор выпарной установки</t>
  </si>
  <si>
    <t>15541 Оператор выращивания дрожжей</t>
  </si>
  <si>
    <t>15543 Оператор выращивания чистой культуры дрожжей</t>
  </si>
  <si>
    <t>15545 Оператор высокочастотной установки</t>
  </si>
  <si>
    <t>15549 Оператор вязально-прошивного оборудования</t>
  </si>
  <si>
    <t>15551 Оператор газгольдерной станции</t>
  </si>
  <si>
    <t>15553 Оператор газораспределительной станции</t>
  </si>
  <si>
    <t>15555 Оператор-гальваник на автоматических и полуавтоматических линиях</t>
  </si>
  <si>
    <t>15560 Оператор гладильно-сушильного агрегата</t>
  </si>
  <si>
    <t xml:space="preserve">15562 Оператор "горячей" камеры </t>
  </si>
  <si>
    <t>15564 Оператор гранулирования минеральной ваты</t>
  </si>
  <si>
    <t>15566 Оператор гребнечесального оборудования</t>
  </si>
  <si>
    <t>15570 Оператор дезинсекционных установок</t>
  </si>
  <si>
    <t>15572 Оператор дефектоскопной тележки</t>
  </si>
  <si>
    <t>15574 Оператор джинного оборудования</t>
  </si>
  <si>
    <t>15576 Оператор дисперсионных смесителей по приготовлению стержневой массы</t>
  </si>
  <si>
    <t>15578 Оператор дистанционного пульта управления в водопроводно- канализационном хозяйстве</t>
  </si>
  <si>
    <t>15580 Оператор дистанционного пульта управления в химическом производстве</t>
  </si>
  <si>
    <t>15582 Оператор диффузионных процессов</t>
  </si>
  <si>
    <t>15584 Оператор жгутоперемоточной машины</t>
  </si>
  <si>
    <t>15586 Оператор животноводческих комплексов и механизированных ферм</t>
  </si>
  <si>
    <t>15588 Оператор заготовительного отделения</t>
  </si>
  <si>
    <t>15590 Оператор загрузки конвертера</t>
  </si>
  <si>
    <t>15592 Оператор загрузочной и разгрузочной установки</t>
  </si>
  <si>
    <t>15594 Оператор заправочных станций</t>
  </si>
  <si>
    <t>15596 Оператор зародышеотделительной машины</t>
  </si>
  <si>
    <t>15600 Оператор иглопробивного агрегата</t>
  </si>
  <si>
    <t>15602 Оператор иглопробивного оборудования</t>
  </si>
  <si>
    <t>15604 Оператор по изготовлению асбостального полотна</t>
  </si>
  <si>
    <t>15606 Оператор изготовления ровинга</t>
  </si>
  <si>
    <t>15608 Оператор изготовления рулонно- конструкционных материалов</t>
  </si>
  <si>
    <t>15610 Оператор инерционных сепараторов</t>
  </si>
  <si>
    <t>15612 Оператор ионитовой установки</t>
  </si>
  <si>
    <t>15614 Оператор ионообмена</t>
  </si>
  <si>
    <t>15616 Оператор камеры окрашивания акустических плит</t>
  </si>
  <si>
    <t>15618 Оператор канатной машины</t>
  </si>
  <si>
    <t>15620 Оператор канатовьющих и веревочных машин</t>
  </si>
  <si>
    <t>15622 Оператор клеевого оборудования</t>
  </si>
  <si>
    <t>15624 Оператор клепальных автоматов</t>
  </si>
  <si>
    <t>15626 Оператор коксосортировки</t>
  </si>
  <si>
    <t>15628 Оператор конвейера твердения асбестоцементных труб</t>
  </si>
  <si>
    <t>15630 Оператор конвейерной линии</t>
  </si>
  <si>
    <t>15632 Оператор конвейерной линии оборудования</t>
  </si>
  <si>
    <t>15634 Оператор конвейерных печей</t>
  </si>
  <si>
    <t>15636 Оператор копировальных и множительных машин</t>
  </si>
  <si>
    <t>15639 Оператор коптильной установки</t>
  </si>
  <si>
    <t>15641 Оператор коробконабивочного станка</t>
  </si>
  <si>
    <t>15643 Оператор котельной</t>
  </si>
  <si>
    <t>15645 Оператор красочной станции</t>
  </si>
  <si>
    <t>15647 Оператор круглочесальной машины</t>
  </si>
  <si>
    <t>15649 Оператор крутильного оборудования</t>
  </si>
  <si>
    <t>15651 Оператор кручения и вытяжки</t>
  </si>
  <si>
    <t>15653 Оператор кручения и намотки химических волокон</t>
  </si>
  <si>
    <t>15655 Оператор - кузнец на автоматических и полуавтоматических линиях</t>
  </si>
  <si>
    <t>15657 Оператор лазерной голографической установки</t>
  </si>
  <si>
    <t>15658 Оператор лазерных гравировальных автоматов по изготовлению форм офсетной печати</t>
  </si>
  <si>
    <t>15659 Оператор ленточного оборудования</t>
  </si>
  <si>
    <t>15661 Оператор линии в производстве пищевой продукции</t>
  </si>
  <si>
    <t>15662 Оператор линии замачивания семян</t>
  </si>
  <si>
    <t>15663 Оператор линии окраски кирпича</t>
  </si>
  <si>
    <t>15665 Оператор линии отделки рельсов</t>
  </si>
  <si>
    <t>15667 Оператор линии по обработке перопухового сырья</t>
  </si>
  <si>
    <t>15669 Оператор линии по обработке цветных металлов</t>
  </si>
  <si>
    <t>15671 Оператор линии по производству жевательной резинки</t>
  </si>
  <si>
    <t>15673 Оператор линии по производству муки и гранул</t>
  </si>
  <si>
    <t>15675 Оператор линии приготовления фарша</t>
  </si>
  <si>
    <t>15677 Оператор линии приготовления шоколадной массы</t>
  </si>
  <si>
    <t>15679 Оператор линии производства маргарина</t>
  </si>
  <si>
    <t>15680 Оператор линии производства мороженого</t>
  </si>
  <si>
    <t>15681 Оператор линии производства мыла</t>
  </si>
  <si>
    <t>15682 Оператор линии протравливания семян</t>
  </si>
  <si>
    <t>15683 Оператор линии розлива молока и молочной продукции в бутылки</t>
  </si>
  <si>
    <t>15684 Оператор линии фильтрации в пивоваренном производстве</t>
  </si>
  <si>
    <t>15685 Оператор линтерного оборудования</t>
  </si>
  <si>
    <t>15687 Оператор - литейщик на автоматах и автоматических линиях</t>
  </si>
  <si>
    <t>15689 Оператор логоскопа</t>
  </si>
  <si>
    <t>15691 Оператор льночесальной машины</t>
  </si>
  <si>
    <t>15693 Оператор магистральных газопроводов</t>
  </si>
  <si>
    <t>15695 Оператор магнитной записи</t>
  </si>
  <si>
    <t>15697 Оператор манипулятора</t>
  </si>
  <si>
    <t>15699 Оператор машинного доения</t>
  </si>
  <si>
    <t>15701 Оператор машины непрерывного литья заготовок</t>
  </si>
  <si>
    <t>15703 Оператор механизированной подачи смеси</t>
  </si>
  <si>
    <t>15705 Оператор механизированных и автоматизированных складов</t>
  </si>
  <si>
    <t>15707 Оператор микросварки</t>
  </si>
  <si>
    <t>15709 Оператор моечной установки</t>
  </si>
  <si>
    <t>15711 Оператор моечно-очистительного агрегата</t>
  </si>
  <si>
    <t>15713 Оператор мойно-отжимного агрегата</t>
  </si>
  <si>
    <t>15715 Оператор молокохранилища</t>
  </si>
  <si>
    <t>15719 Оператор мотального оборудования</t>
  </si>
  <si>
    <t>15722 Оператор - моторист станции контроля цементажа</t>
  </si>
  <si>
    <t>15724 Оператор мяльно-чесальной машины</t>
  </si>
  <si>
    <t>15726 Оператор на автоматических и полуавтоматических линиях в деревообработке</t>
  </si>
  <si>
    <t>15728 Оператор на аэротенках</t>
  </si>
  <si>
    <t>15730 Оператор на биофильтрах</t>
  </si>
  <si>
    <t>15732 Оператор на бормашине по предварительной обработке литых магнитов</t>
  </si>
  <si>
    <t>15734 Оператор на вварочных машинах</t>
  </si>
  <si>
    <t>15736 Оператор на иловых площадках</t>
  </si>
  <si>
    <t>15738 Оператор-намазчик</t>
  </si>
  <si>
    <t>15740 Оператор на метантенках</t>
  </si>
  <si>
    <t>15742 Оператор на отстойниках</t>
  </si>
  <si>
    <t>15744 Оператор на песколовках и жироловках</t>
  </si>
  <si>
    <t>15746 Оператор на подогреве мазута</t>
  </si>
  <si>
    <t>15748 Оператор наполнения шприц-тюбиков</t>
  </si>
  <si>
    <t>15750 Оператор-нарезчик</t>
  </si>
  <si>
    <t>15752 Оператор на решетке</t>
  </si>
  <si>
    <t>15754 Оператор на филаментмашине</t>
  </si>
  <si>
    <t>15756 Оператор на фильтрах</t>
  </si>
  <si>
    <t>15758 Оператор на эмшерах</t>
  </si>
  <si>
    <t>15759 Оператор нефтепродуктоперекачивающей станции</t>
  </si>
  <si>
    <t>15760 Оператор обдирочных станков</t>
  </si>
  <si>
    <t>15762 Оператор обдувочной установки</t>
  </si>
  <si>
    <t>15764 Оператор обезвоживающей и обессоливающей установки</t>
  </si>
  <si>
    <t>15766 Оператор обжарочного аппарата</t>
  </si>
  <si>
    <t>15768 Оператор обрубного отделения</t>
  </si>
  <si>
    <t>15770 Оператор овцеводческих комплексов и механизированных ферм</t>
  </si>
  <si>
    <t>15772 Оператор окрасочно-сушильной линии и агрегата</t>
  </si>
  <si>
    <t>15774 Оператор окруточного оборудования</t>
  </si>
  <si>
    <t>15776 Оператор опаливающего оборудования</t>
  </si>
  <si>
    <t>15778 Оператор осциллографирования и тензометрирования</t>
  </si>
  <si>
    <t>15780 Оператор отстаивания и теплообмена</t>
  </si>
  <si>
    <t>15782 Оператор очистного оборудования</t>
  </si>
  <si>
    <t>15784 Оператор очистных сооружений</t>
  </si>
  <si>
    <t>15786 Оператор пакетоформирующих машин</t>
  </si>
  <si>
    <t>15788 Оператор пароэжекторной установки вакуумирования металла</t>
  </si>
  <si>
    <t>15792 Оператор переборщика - увлажнителя асбестоцементных изделий</t>
  </si>
  <si>
    <t>15794 Оператор перевивочной машины</t>
  </si>
  <si>
    <t>15796 Оператор передвижной сейсмической установки</t>
  </si>
  <si>
    <t>15798 Оператор печатного оборудования</t>
  </si>
  <si>
    <t>15800 Оператор плазмохимических процессов</t>
  </si>
  <si>
    <t>15802 Оператор плетельного оборудования</t>
  </si>
  <si>
    <t>15804 Оператор плетельной машины</t>
  </si>
  <si>
    <t>15806 Оператор пневмогидроподачи</t>
  </si>
  <si>
    <t>15808 Оператор по ветеринарной обработке животных</t>
  </si>
  <si>
    <t>15810 Оператор по выращиванию кристаллов</t>
  </si>
  <si>
    <t>15812 Оператор по выращиванию кристаллов пьезокварца</t>
  </si>
  <si>
    <t>15814 Оператор по вытяжке световодов</t>
  </si>
  <si>
    <t>15816 Оператор по геофизическому опробованию полезного ископаемого</t>
  </si>
  <si>
    <t>15818 Оператор по гидравлическому разрыву пластов</t>
  </si>
  <si>
    <t>15820 Оператор подачи технического углерода</t>
  </si>
  <si>
    <t>15822 Оператор подземных газогенераторов</t>
  </si>
  <si>
    <t>15824 Оператор по добыче нефти и газа</t>
  </si>
  <si>
    <t>15826 Оператор по защитным покрытиям в производстве масок цветных кинескопов</t>
  </si>
  <si>
    <t>15828 Оператор по изготовлению резиновых смесей</t>
  </si>
  <si>
    <t>15832 Оператор по исследованию скважин</t>
  </si>
  <si>
    <t>15836 Оператор полей орошения и фильтрации</t>
  </si>
  <si>
    <t>15838 Оператор полуавтоматической линии изготовления спичечных коробок</t>
  </si>
  <si>
    <t>15840 Оператор получения кварцевых стекловолокон</t>
  </si>
  <si>
    <t>15842 Оператор получения непрерывного стекловолокна</t>
  </si>
  <si>
    <t>15844 Оператор получения оптического стекловолокна</t>
  </si>
  <si>
    <t>15846 Оператор получения поливинилхлоридных композиций</t>
  </si>
  <si>
    <t>15848 Оператор получения стекловолокна каолинового состава</t>
  </si>
  <si>
    <t>15850 Оператор получения стеклохолста одностадийным методом</t>
  </si>
  <si>
    <t>15852 Оператор получения штапельного стекловолокна</t>
  </si>
  <si>
    <t>15853 Оператор по намагничиванию и контролю высококоэрцитивных магнитов</t>
  </si>
  <si>
    <t>15854 Оператор по нанесению газопоглотителя</t>
  </si>
  <si>
    <t>15856 Оператор по нанесению просветляющих и защитных покрытий</t>
  </si>
  <si>
    <t>15858 Оператор по наращиванию эпитаксиальных слоев</t>
  </si>
  <si>
    <t>15859 Оператор по обслуживанию и ремонту вагонов и контейнеров</t>
  </si>
  <si>
    <t>15860 Оператор по обслуживанию пылегазоулавливающих установок</t>
  </si>
  <si>
    <t>15862 Оператор по опробованию (испытанию) скважин</t>
  </si>
  <si>
    <t>15864 Оператор по перезарядке транспортных систем</t>
  </si>
  <si>
    <t>15866 Оператор по подготовке скважин  к капитальному и подземному ремонтам</t>
  </si>
  <si>
    <t>15868 Оператор по поддержанию пластового давления</t>
  </si>
  <si>
    <t>15870 Оператор по подземному ремонту скважин</t>
  </si>
  <si>
    <t>15872 Оператор по производству отделочных материалов на полвинилхлоридной основе</t>
  </si>
  <si>
    <t>15874 Оператор по путевым измерениям</t>
  </si>
  <si>
    <t>15876 Оператор по сбору газа</t>
  </si>
  <si>
    <t>15878 Оператор по сбору и очистке конденсата</t>
  </si>
  <si>
    <t>15880 Оператор поста управления</t>
  </si>
  <si>
    <t>15882 Оператор поста управления агрегатами непрерывного травления, обезжиривания, лужения, оцинкования, лакирования и отжига</t>
  </si>
  <si>
    <t>15884 Оператор поста управления агрегатами объемной закалки рельсов</t>
  </si>
  <si>
    <t>15886 Оператор поста управления системы шихтоподачи</t>
  </si>
  <si>
    <t>15888 Оператор поста управления стана горячего проката труб</t>
  </si>
  <si>
    <t>15890 Оператор поста управления стана горячей прокатки</t>
  </si>
  <si>
    <t>15892 Оператор поста управления стана холодной прокатки</t>
  </si>
  <si>
    <t>15894 Оператор поста централизации</t>
  </si>
  <si>
    <t>15896 Оператор по термообработке корда</t>
  </si>
  <si>
    <t>15897 Оператор поточно-автоматизированных линий производства сигарет</t>
  </si>
  <si>
    <t>15898 Оператор поточно-автоматической линии</t>
  </si>
  <si>
    <t>15900 Оператор поточной линии по выработке волокна</t>
  </si>
  <si>
    <t>15902 Оператор поточной линии подготовки основы искусственной кожи</t>
  </si>
  <si>
    <t>15904 Оператор поточной линии полиэтиленирования</t>
  </si>
  <si>
    <t>15906 Оператор поточных линий нанесения световозвращающих составов</t>
  </si>
  <si>
    <t>15908 Оператор по химической обработке скважин</t>
  </si>
  <si>
    <t>15910 Оператор по цементажу скважин</t>
  </si>
  <si>
    <t>15912 Оператор прачечной самообслуживания</t>
  </si>
  <si>
    <t>15914 Оператор прецизионной резки</t>
  </si>
  <si>
    <t>15916 Оператор прецизионной фотолитографии</t>
  </si>
  <si>
    <t>15918 Оператор приготовления затора</t>
  </si>
  <si>
    <t>15920 Оператор приготовления растворов питательной среды и солей</t>
  </si>
  <si>
    <t>15922 Оператор пробоотборной установки</t>
  </si>
  <si>
    <t>15924 Оператор проволочного прокатного стана</t>
  </si>
  <si>
    <t>15926 Оператор проекционной аппаратуры и газорезательных машин</t>
  </si>
  <si>
    <t>15928 Оператор производства древесной массы из щепы</t>
  </si>
  <si>
    <t>15930 Оператор производства кремнеземных материалов</t>
  </si>
  <si>
    <t>15932 Оператор производства  формованного полиуретана и пенополиуретана</t>
  </si>
  <si>
    <t>15936 Оператор промывочного оборудования</t>
  </si>
  <si>
    <t>15938 Оператор пропиточного оборудования</t>
  </si>
  <si>
    <t>15940 Оператор профилегибочного агрегата</t>
  </si>
  <si>
    <t>15942 Оператор проходных сушил</t>
  </si>
  <si>
    <t>15944 Оператор прядевьющей машины</t>
  </si>
  <si>
    <t>15946 Оператор птицефабрик и механизированных ферм</t>
  </si>
  <si>
    <t>15948 Оператор пульта управления</t>
  </si>
  <si>
    <t>15950 Оператор пульта управления в добыче нефти и газа</t>
  </si>
  <si>
    <t>15952 Оператор пульта управления в производстве стеновых изделий</t>
  </si>
  <si>
    <t>15954 Оператор пульта управления в сахарном производстве</t>
  </si>
  <si>
    <t>15956 Оператор пульта управления оборудованием железобетонного производства</t>
  </si>
  <si>
    <t>15957 Оператор пульта управления оборудованием жилых и общественных зданий</t>
  </si>
  <si>
    <t>15960 Оператор пульта управления трансбордерным и горизонтально- замкнутым конвейерами</t>
  </si>
  <si>
    <t>15961 Оператор пульта управления элеватором</t>
  </si>
  <si>
    <t>15962 Оператор пульта управления электропечей</t>
  </si>
  <si>
    <t>15966 Оператор пушильного оборудования</t>
  </si>
  <si>
    <t>15972 Оператор разменных автоматов</t>
  </si>
  <si>
    <t>15974 Оператор размоточной машины</t>
  </si>
  <si>
    <t>15976 Оператор размоточно-склеивающего станка</t>
  </si>
  <si>
    <t>15978 Оператор разрыхлительно-трепального агрегата</t>
  </si>
  <si>
    <t>15980 Оператор разрыхлительно-трепальной машины</t>
  </si>
  <si>
    <t>15984 Оператор раскладочной машины (льняное производство)</t>
  </si>
  <si>
    <t>15986 Оператор раскладочной машины (шелковое производство)</t>
  </si>
  <si>
    <t>15988 Оператор раскройного оборудования</t>
  </si>
  <si>
    <t>15990 Оператор раскряжевочной установки</t>
  </si>
  <si>
    <t>15992 Оператор распределения пряжи</t>
  </si>
  <si>
    <t>15994 Оператор распределения химических материалов</t>
  </si>
  <si>
    <t>15997 Оператор рассолодобычных скважин</t>
  </si>
  <si>
    <t>15998 Оператор расфасовочно-упаковочного автомата</t>
  </si>
  <si>
    <t>16000 Оператор расчесывающего оборудования</t>
  </si>
  <si>
    <t xml:space="preserve">16002 Оператор реакторного отделения  </t>
  </si>
  <si>
    <t>16004 Оператор релаксационно-мотального агрегата</t>
  </si>
  <si>
    <t>16006 Оператор ровничного оборудования</t>
  </si>
  <si>
    <t>16008 Оператор роторной линии по производству изделий из пластических масс</t>
  </si>
  <si>
    <t>16010 Оператор рыбокоптильной механизированной линии</t>
  </si>
  <si>
    <t>16012 Оператор рыхлительно-щипательных машин</t>
  </si>
  <si>
    <t>16015 Оператор сверлильного агрегата и пресса</t>
  </si>
  <si>
    <t>16017 Оператор свиноводческих комплексов и механизированных ферм</t>
  </si>
  <si>
    <t>16019 Оператор связи</t>
  </si>
  <si>
    <t>16020 Оператор сейсмопрогноза</t>
  </si>
  <si>
    <t>16021 Оператор серодобычных и водоотливных скважин</t>
  </si>
  <si>
    <t>16023 Оператор систем гидравлики и охлаждения машины непрерывного литья заготовок</t>
  </si>
  <si>
    <t>16025 Оператор скороморозильных аппаратов</t>
  </si>
  <si>
    <t>16027 Оператор сновального оборудования</t>
  </si>
  <si>
    <t>16029 Оператор сновальной пропиточно-вытяжной машины</t>
  </si>
  <si>
    <t>16031 Оператор сооружений по удалению осадка</t>
  </si>
  <si>
    <t>16033 Оператор сортировочной горки</t>
  </si>
  <si>
    <t xml:space="preserve">16035 Оператор спецводоочистки  </t>
  </si>
  <si>
    <t>16037 Оператор специальных устройств земснарядов</t>
  </si>
  <si>
    <t>16039 Оператор спичечных автоматов</t>
  </si>
  <si>
    <t>16041 Оператор стана по прокатке гипсобетонных панелей</t>
  </si>
  <si>
    <t>16043 Оператор станка для укладки рассыпных спичек</t>
  </si>
  <si>
    <t>16045 Оператор станков с программным управлением</t>
  </si>
  <si>
    <t>16049 Оператор стеклоформующих машин</t>
  </si>
  <si>
    <t>16051 Оператор стенда по обыгрыванию клавишных инструментов</t>
  </si>
  <si>
    <t>16053 Оператор стиральных машин</t>
  </si>
  <si>
    <t>16055 Оператор стригального оборудования</t>
  </si>
  <si>
    <t>16059 Оператор сучкорезной установки</t>
  </si>
  <si>
    <t>16061 Оператор сушильного оборудования</t>
  </si>
  <si>
    <t>16063 Оператор сушильных установок</t>
  </si>
  <si>
    <t>16065 Оператор сушки синтетического каучука</t>
  </si>
  <si>
    <t>16067 Оператор теплового пункта</t>
  </si>
  <si>
    <t xml:space="preserve">16068 Оператор тепловых сетей </t>
  </si>
  <si>
    <t>16069 Оператор - термист на автоматических линиях</t>
  </si>
  <si>
    <t>16071 Оператор - термист на передвижных термических установках</t>
  </si>
  <si>
    <t>16075 Оператор термоскрепляющего оборудования</t>
  </si>
  <si>
    <t>15077 Оператор термсоединений</t>
  </si>
  <si>
    <t>16079 Оператор тестера</t>
  </si>
  <si>
    <t>16081 Оператор технологических установок</t>
  </si>
  <si>
    <t>16083 Оператор технологического оборудования в сооружениях защищенного грунта</t>
  </si>
  <si>
    <t>16085 Оператор товарный</t>
  </si>
  <si>
    <t>16087 Оператор транспортно-технологического оборудования реакторного отделения</t>
  </si>
  <si>
    <t>16089 Оператор тростильного оборудования</t>
  </si>
  <si>
    <t>16091 Оператор трубообжимных станков</t>
  </si>
  <si>
    <t>16093 Оператор трубчатой печи</t>
  </si>
  <si>
    <t>16095 Оператор трясильной машины</t>
  </si>
  <si>
    <t>16097 Оператор турбосмесителя</t>
  </si>
  <si>
    <t>16099 Оператор тянульной машины</t>
  </si>
  <si>
    <t>16101 Оператор узла посыпки и охлаждения</t>
  </si>
  <si>
    <t>16103 Оператор узловязальной машины</t>
  </si>
  <si>
    <t>16105 Оператор укладчика - разборщика асбестоцементных изделий</t>
  </si>
  <si>
    <t>16107 Оператор ультразвуковых установок</t>
  </si>
  <si>
    <t>16109 Оператор ускорительной установки</t>
  </si>
  <si>
    <t>16111 Оператор установки бестарного хранения сырья</t>
  </si>
  <si>
    <t>16113 Оператор установки витаминизации дрожжей</t>
  </si>
  <si>
    <t>16115 Оператор установки волокнообразования</t>
  </si>
  <si>
    <t>16117 Оператор установки вымерения объема</t>
  </si>
  <si>
    <t>16119 Оператор установки изготовления гофрированных листовых стеклопластиков</t>
  </si>
  <si>
    <t>16121 Оператор установки минераловатных цилиндров</t>
  </si>
  <si>
    <t>16123 Оператор установки по сушке осадка</t>
  </si>
  <si>
    <t>16125 Оператор установок по тепловой обработке бетона</t>
  </si>
  <si>
    <t>16127 Оператор установки ТВЧ</t>
  </si>
  <si>
    <t>16129 Оператор установки теплоизоляционного шнура</t>
  </si>
  <si>
    <t>16131 Оператор установок изготовления сотовых пакетов</t>
  </si>
  <si>
    <t>16133 Оператор установок изготовления стеклопластиковых конструкций</t>
  </si>
  <si>
    <t>16135 Оператор установок и линий обработки пиломатериалов</t>
  </si>
  <si>
    <t>16137 Оператор установок пескоструйной очистки</t>
  </si>
  <si>
    <t>16139 Оператор установок по нанесению покрытий в вакууме</t>
  </si>
  <si>
    <t>16141 Оператор установок по обезвоживанию осадка</t>
  </si>
  <si>
    <t>16143 Оператор установок синтеза алмазов и сверхтвердых материалов</t>
  </si>
  <si>
    <t>16145 Оператор фацетного станка</t>
  </si>
  <si>
    <t>16147 Оператор формования ленты стекла</t>
  </si>
  <si>
    <t>16149 Оператор формирующей машины</t>
  </si>
  <si>
    <t>16151 Оператор фотоавтоматов</t>
  </si>
  <si>
    <t>16153 Оператор фотонаборных автоматов</t>
  </si>
  <si>
    <t>16155 Оператор хлораторной установки</t>
  </si>
  <si>
    <t>16157 Оператор холстовытяжной машины</t>
  </si>
  <si>
    <t>16159 Оператор централизованной мойки</t>
  </si>
  <si>
    <t>16161 Оператор центрального пульта управления в производстве древесных и костровых плит</t>
  </si>
  <si>
    <t>16163 Оператор цехов  по приготовлению кормов</t>
  </si>
  <si>
    <t>16165 Оператор чаеперерабатывающей линии</t>
  </si>
  <si>
    <t>16167 Оператор чесально-вязального оборудования</t>
  </si>
  <si>
    <t>16170 Оператор чесального оборудования</t>
  </si>
  <si>
    <t>16171 Оператор чесально-дублировочного агрегата</t>
  </si>
  <si>
    <t>16179 Оператор чесально-ленточного агрегата</t>
  </si>
  <si>
    <t>16183 Оператор чистильной машины</t>
  </si>
  <si>
    <t>16185 Оператор швейного оборудования</t>
  </si>
  <si>
    <t>16187 Оператор ширильного оборудования</t>
  </si>
  <si>
    <t>16189 Оператор шлихтовального оборудования</t>
  </si>
  <si>
    <t>16191 Оператор щита (пульта) управления преобразовательной подстанции</t>
  </si>
  <si>
    <t>16195 Оператор электроакустических измерений</t>
  </si>
  <si>
    <t>16197 Оператор электрогидравлической очистки отливок</t>
  </si>
  <si>
    <t>16199 Оператор электронно-вычислительных и вычислительных машин</t>
  </si>
  <si>
    <t>16200 Оператор электронного набора и верстки</t>
  </si>
  <si>
    <t>16201 Оператор электронных автоматов по изготовлению форм высокой печати</t>
  </si>
  <si>
    <t>16203 Оператор электронных гравировальных автоматов по изготовлению форм глубокой печати</t>
  </si>
  <si>
    <t>16202 Оператор электронного цветоделения</t>
  </si>
  <si>
    <t>16207 Оператор электростатической обработки</t>
  </si>
  <si>
    <t>16209 Оператор электрохимической очистки заготовок</t>
  </si>
  <si>
    <t>16211 Оператор элионных процессов</t>
  </si>
  <si>
    <t>16213 Оператор этикетировочного станка</t>
  </si>
  <si>
    <t>16215 Опиловщик камня</t>
  </si>
  <si>
    <t>16217 Опиловщик папье-маше</t>
  </si>
  <si>
    <t>16219 Опиловщик фасонных отливок</t>
  </si>
  <si>
    <t>16221 Опиловщик фибры</t>
  </si>
  <si>
    <t>16223 Опиловщик черни</t>
  </si>
  <si>
    <t>16225 Оплавщик изделий</t>
  </si>
  <si>
    <t>16227 Оплавщик стекла</t>
  </si>
  <si>
    <t>16229 Оплавщик полотна и изделий</t>
  </si>
  <si>
    <t>16231 Оплетчик деталей</t>
  </si>
  <si>
    <t>16233 Оплетчик проводов и кабелей</t>
  </si>
  <si>
    <t>16235 Оплетчик стекложгутов</t>
  </si>
  <si>
    <t>16237 Оправщик огнеупорных изделий</t>
  </si>
  <si>
    <t>16239 Оправщик-чистильщик</t>
  </si>
  <si>
    <t>16241 Оправщик электрокерамических изделий</t>
  </si>
  <si>
    <t>16243 Опрессовщик кабелей и проводов пластикатами и резиной</t>
  </si>
  <si>
    <t>16245 Опрессовщик кабелей свинцом или алюминием</t>
  </si>
  <si>
    <t>16247 Опрессовщик труб</t>
  </si>
  <si>
    <t>16249 Опрокидчик</t>
  </si>
  <si>
    <t>16251 Оптик</t>
  </si>
  <si>
    <t>16253 Оптик медицинский</t>
  </si>
  <si>
    <t>16255 Оптик-механик</t>
  </si>
  <si>
    <t>16257 Оптик элементов квантовых приборов</t>
  </si>
  <si>
    <t>16259 Опылитель форм и металла серным порошком</t>
  </si>
  <si>
    <t>16263 Осветитель</t>
  </si>
  <si>
    <t>16265 Освинцевальщик</t>
  </si>
  <si>
    <t>16267 Осмольщик бочек</t>
  </si>
  <si>
    <t>16269 Осмотрщик вагонов</t>
  </si>
  <si>
    <t>16271 Осмотрщик гидротехнических сооружений</t>
  </si>
  <si>
    <t>16273 Осмотрщик нефтеналивных емкостей</t>
  </si>
  <si>
    <t>16275 Осмотрщик - ремонтник вагонов</t>
  </si>
  <si>
    <t>16277 Остекловщик резисторов</t>
  </si>
  <si>
    <t>16278 Отбельщик</t>
  </si>
  <si>
    <t>16279 Отбельщик</t>
  </si>
  <si>
    <t>16281 Отбельщик агарового студня</t>
  </si>
  <si>
    <t>16283 Отбельщик коагулята</t>
  </si>
  <si>
    <t>16288 Отбивщик ртути</t>
  </si>
  <si>
    <t>16290 Отборщик анатомического материала</t>
  </si>
  <si>
    <t>16292 Отборщик геологических проб</t>
  </si>
  <si>
    <t>16294 Отварщик</t>
  </si>
  <si>
    <t>16296 Отварщик коконных отходов</t>
  </si>
  <si>
    <t>16298 Отводчик</t>
  </si>
  <si>
    <t>16300 Отделочник валяльно-войлочных изделий</t>
  </si>
  <si>
    <t>16302 Отделочник волокна (льняное производство)</t>
  </si>
  <si>
    <t>16304 Отделочник волокна (производство текстильной галантереи)</t>
  </si>
  <si>
    <t>16306 Отделочник ворса</t>
  </si>
  <si>
    <t>16308 Отделочник головных уборов</t>
  </si>
  <si>
    <t>16310 Отделочник деталей игрушек</t>
  </si>
  <si>
    <t>16312 Отделочник железобетонных изделий</t>
  </si>
  <si>
    <t>16314 Отделочник изделий из древесины</t>
  </si>
  <si>
    <t>16319 Отделочник изделий, полуфабрикатов, материалов</t>
  </si>
  <si>
    <t>16320 Отделочник искусственного каракуля</t>
  </si>
  <si>
    <t>16322 Отделочник карандашей на автомате</t>
  </si>
  <si>
    <t>16324 Отделочник кинофотоматериалов</t>
  </si>
  <si>
    <t>16326 Отделочник литых бумажных изделий</t>
  </si>
  <si>
    <t>16328 Отделочник материалов и готовых изделий</t>
  </si>
  <si>
    <t>16330 Отделочник меховых шкурок</t>
  </si>
  <si>
    <t>16332 Отделочник резиновых изделий</t>
  </si>
  <si>
    <t>16334 Отделочник ткани</t>
  </si>
  <si>
    <t>16336 Отделочник химических волокон</t>
  </si>
  <si>
    <t>16338 Отделочник художественных изделий</t>
  </si>
  <si>
    <t>16342 Отделывальщик клише</t>
  </si>
  <si>
    <t>16344 Отделывальщик фотолитер</t>
  </si>
  <si>
    <t>16346 Отделывальщик шрифтовой продукции</t>
  </si>
  <si>
    <t>16348 Отдельщик выдувных изделий</t>
  </si>
  <si>
    <t>16350 Отжигальщик-вакуумщик</t>
  </si>
  <si>
    <t>16352 Отжигальщик изделий</t>
  </si>
  <si>
    <t>16354 Отжигальщик кабельных изделий</t>
  </si>
  <si>
    <t>16356 Отжигальщик прецизионной стали и сплавов</t>
  </si>
  <si>
    <t>16358 Отжигальщик стеклоизделий</t>
  </si>
  <si>
    <t>16360 Отжигальщик цветных металлов</t>
  </si>
  <si>
    <t>16362 Отжимщик</t>
  </si>
  <si>
    <t>16363 Отжимщик</t>
  </si>
  <si>
    <t>16364 Отжимщик белья на центрифугах</t>
  </si>
  <si>
    <t>16367 Отжимщик воздуха и влаги из камер</t>
  </si>
  <si>
    <t>16369 Отжимщик массы</t>
  </si>
  <si>
    <t>16371 Отжимщик холстов</t>
  </si>
  <si>
    <t>16373 Откачник-вакуумщик</t>
  </si>
  <si>
    <t>16375 Отладчик изделий в опечки</t>
  </si>
  <si>
    <t>16377 Отливщик</t>
  </si>
  <si>
    <t>16379 Отливщик валиков</t>
  </si>
  <si>
    <t>16381 Отливщик литых бумажных изделий</t>
  </si>
  <si>
    <t>16383 Отливщик натриевых болванок</t>
  </si>
  <si>
    <t>16385 Отливщик фарфоровых и фаянсовых изделий</t>
  </si>
  <si>
    <t>16387 Отломщик стекла от машин</t>
  </si>
  <si>
    <t>16389 Отметчик ареометров</t>
  </si>
  <si>
    <t>16391 Отметчик термометров</t>
  </si>
  <si>
    <t>16393 Отопщик на карусельной машине</t>
  </si>
  <si>
    <t>16395 Отпарщик-прессовщик</t>
  </si>
  <si>
    <t>16397 Отрезчик ленты стекла</t>
  </si>
  <si>
    <t>16399 Официант</t>
  </si>
  <si>
    <t>16401 Оформитель готовой продукции</t>
  </si>
  <si>
    <t>16403 Оформитель диапозитивных фильмов</t>
  </si>
  <si>
    <t>16405 Оформитель игрушек</t>
  </si>
  <si>
    <t>16407 Оформитель коллекций</t>
  </si>
  <si>
    <t>16409 Оформитель табло, виньеток и альбомов</t>
  </si>
  <si>
    <t>16411 Охлаждальщик ткани</t>
  </si>
  <si>
    <t>16413 Охотник промысловый</t>
  </si>
  <si>
    <t>16415 Оцинковщик горячим способом</t>
  </si>
  <si>
    <t>16417 Оцинковщик - хромировщик диффузионным способом</t>
  </si>
  <si>
    <t>16419 Очесывальщик барабанов</t>
  </si>
  <si>
    <t>16425 Пантографист</t>
  </si>
  <si>
    <t>16426 Парафинировщик</t>
  </si>
  <si>
    <t>16427 Парафинировщик</t>
  </si>
  <si>
    <t>16429 Парафинировщик изделий</t>
  </si>
  <si>
    <t>16431 Парафинировщик керамических и фарфоровых изделий</t>
  </si>
  <si>
    <t>16433 Парафинировщик художественных изделий</t>
  </si>
  <si>
    <t>16435 Парашютист (десантник)-пожарный</t>
  </si>
  <si>
    <t>16437 Парикмахер</t>
  </si>
  <si>
    <t>16445 Паркетчик</t>
  </si>
  <si>
    <t>16448 Парусник</t>
  </si>
  <si>
    <t>16450 Пастижер</t>
  </si>
  <si>
    <t>16452 Патинировщик</t>
  </si>
  <si>
    <t>16454 Патронист рисунков</t>
  </si>
  <si>
    <t>16456 Паяльщик</t>
  </si>
  <si>
    <t>16458 Паяльщик пакетов конденсаторов</t>
  </si>
  <si>
    <t>16460 Паяльщик по винипласту</t>
  </si>
  <si>
    <t>16462 Паяльщик по свинцу (свинцовопаяльщик)</t>
  </si>
  <si>
    <t>16464 Паяльщик радиодеталей</t>
  </si>
  <si>
    <t>16466 Паяльщик сеток и шинок на стекле</t>
  </si>
  <si>
    <t>16468 Паяльщик труб</t>
  </si>
  <si>
    <t>16470 Педикюрша</t>
  </si>
  <si>
    <t>16472 Пекарь</t>
  </si>
  <si>
    <t>16476 Пекарь-мастер</t>
  </si>
  <si>
    <t>16478 Пекоплавщик</t>
  </si>
  <si>
    <t>16480 Переводчик обойных рисунков</t>
  </si>
  <si>
    <t>16482 Переводчик печати и рисунка</t>
  </si>
  <si>
    <t>16484 Переводчик рисунков</t>
  </si>
  <si>
    <t>16486 Переводчик форм глубокой печати</t>
  </si>
  <si>
    <t>16488 Перегонщик печей и трансбордерных установок</t>
  </si>
  <si>
    <t>16490 Перезарядчик контактных аппаратов</t>
  </si>
  <si>
    <t>16492 Перезарядчик сборочных станков</t>
  </si>
  <si>
    <t>16494 Перезарядчик установки декристаллизации каучука</t>
  </si>
  <si>
    <t>16495 Перезарядчик фильтр-прессов и диализаторов</t>
  </si>
  <si>
    <t>16497 Перекатчик ткани и прокладки</t>
  </si>
  <si>
    <t>16499 Перекристаллизаторщик</t>
  </si>
  <si>
    <t>16501 Перемотчик</t>
  </si>
  <si>
    <t>16503 Перемотчик бумаги и бумажной пряжи</t>
  </si>
  <si>
    <t>16504 Перемотчик ленты</t>
  </si>
  <si>
    <t>16505 Перемотчик ленты</t>
  </si>
  <si>
    <t>16507 Перемотчик нити</t>
  </si>
  <si>
    <t>16509 Перемотчик основ</t>
  </si>
  <si>
    <t>16511 Перемотчик рулонов</t>
  </si>
  <si>
    <t>16513 Перемотчик-сортировщик</t>
  </si>
  <si>
    <t>16515 Перемотчик стеклоткани</t>
  </si>
  <si>
    <t>16517 Перемотчик электроизоляционных материалов</t>
  </si>
  <si>
    <t>16519 Переплетчик</t>
  </si>
  <si>
    <t>16521 Переплетчик документов</t>
  </si>
  <si>
    <t>16523 Переработчик радиоактивных отходов</t>
  </si>
  <si>
    <t>16525 Пересадчик сетей</t>
  </si>
  <si>
    <t>16527 Перетяжчик перчаточной кожи</t>
  </si>
  <si>
    <t>16529 Перфораторщик</t>
  </si>
  <si>
    <t>16530 Перфораторщик</t>
  </si>
  <si>
    <t>16531 Перфораторщик</t>
  </si>
  <si>
    <t>16532 Перфораторщик магнитных лент</t>
  </si>
  <si>
    <t>16534 Перфораторщик пленок из пластических масс</t>
  </si>
  <si>
    <t>16536 Перфораторщик фольги</t>
  </si>
  <si>
    <t>16538 Пескослепщик</t>
  </si>
  <si>
    <t>16540 Пескоструйщик</t>
  </si>
  <si>
    <t>16542 Пестроструйщик по стеклу</t>
  </si>
  <si>
    <t>16544 Печатник брайлевской печати</t>
  </si>
  <si>
    <t>16546 Печатник высокой печати</t>
  </si>
  <si>
    <t>16548 Печатник глубокой печати</t>
  </si>
  <si>
    <t>16550 Печатник диаграммной продукции</t>
  </si>
  <si>
    <t>16552 Печатник металлографских оттисков</t>
  </si>
  <si>
    <t>16554 Печатник металлографской печати</t>
  </si>
  <si>
    <t>16556 Печатник миллиметровки</t>
  </si>
  <si>
    <t>16558 Печатник на линолеуме</t>
  </si>
  <si>
    <t>16560 Печатник орловской печати</t>
  </si>
  <si>
    <t>16562 Печатник печатно-высекального автомата</t>
  </si>
  <si>
    <t>16564 Печатник плоской печати</t>
  </si>
  <si>
    <t>16566 Печатник по жести</t>
  </si>
  <si>
    <t>16568 Печатник субтитрования</t>
  </si>
  <si>
    <t>16570 Печатник-тиснильщик</t>
  </si>
  <si>
    <t>16572 Печатник трафаретной печати</t>
  </si>
  <si>
    <t>16573 Печатник флексографской печати</t>
  </si>
  <si>
    <t>16575 Печатник циферблатов</t>
  </si>
  <si>
    <t>16577 Печатник эстампа</t>
  </si>
  <si>
    <t>16580 Печевой восстановления железа и отжига железных порошков</t>
  </si>
  <si>
    <t>16581 Печевой в производстве цинковой пыли</t>
  </si>
  <si>
    <t>16583 Печевой иодиодного рафинирования</t>
  </si>
  <si>
    <t>16585 Печевой на вельцпечах</t>
  </si>
  <si>
    <t>16587 Печевой на восстановлении и дистилляции титана и редких металлов</t>
  </si>
  <si>
    <t>16589 Печевой на получении цинкового купороса</t>
  </si>
  <si>
    <t>16593 Печевой по восстановлению никелевого порошка</t>
  </si>
  <si>
    <t>16594 Печевой по восстановлению термическим способом</t>
  </si>
  <si>
    <t>16596 Печевой по переработке титаносодержащих и редкоземельных материалов</t>
  </si>
  <si>
    <t>16598 Печевой по производству трехокиси сурьмы</t>
  </si>
  <si>
    <t>16600 Печник</t>
  </si>
  <si>
    <t>16602 Пилоправ</t>
  </si>
  <si>
    <t>16606 Пильщик</t>
  </si>
  <si>
    <t>16608 Пирометрист</t>
  </si>
  <si>
    <t>16611 Пиротехник</t>
  </si>
  <si>
    <t>16613 Плавильщик</t>
  </si>
  <si>
    <t>16614 Плавильщик</t>
  </si>
  <si>
    <t>16615 Плавильщик абразивных материалов</t>
  </si>
  <si>
    <t>16617 Плавильщик бариевого электролита</t>
  </si>
  <si>
    <t>16619 Плавильщик вторичного олова</t>
  </si>
  <si>
    <t>16621 Плавильщик изделий из кварцевого непрозрачного стекла</t>
  </si>
  <si>
    <t>16624 Плавильщик - литейщик прецизионных сплавов</t>
  </si>
  <si>
    <t>16626 Плавильщик металла и сплавов</t>
  </si>
  <si>
    <t>16628 Плавильщик металла на вакуумных печах</t>
  </si>
  <si>
    <t>16630 Плавильщик нафталина и фенолов</t>
  </si>
  <si>
    <t>16632 Плавильщик обезвоженного кварцевого стекла</t>
  </si>
  <si>
    <t>16634 Плавильщик огнеупорного сырья</t>
  </si>
  <si>
    <t>16636 Плавильщик пищевого жира</t>
  </si>
  <si>
    <t>16638 Плавильщик раскислителей</t>
  </si>
  <si>
    <t>16640 Плавильщик свинцовых сплавов</t>
  </si>
  <si>
    <t>16642 Плавильщик синтетических шлаков</t>
  </si>
  <si>
    <t>16644 Плавильщик стекловолокна</t>
  </si>
  <si>
    <t>16645 Плавильщик ферросплавов</t>
  </si>
  <si>
    <t>16647 Плавильщик циклонной установки</t>
  </si>
  <si>
    <t>16649 Плавильщик шоопсплава и висмута</t>
  </si>
  <si>
    <t>16651 Плавильщик электронно-лучевой плавки</t>
  </si>
  <si>
    <t>16653 Плавильщик эмали</t>
  </si>
  <si>
    <t>16655 Плакировщик алмазных порошков, кристаллов и сверхтвердых материалов</t>
  </si>
  <si>
    <t>16657 Плакировщик изделий</t>
  </si>
  <si>
    <t>16659 Плакировщик полимерных материалов на металл</t>
  </si>
  <si>
    <t>16661 Планиметрист</t>
  </si>
  <si>
    <t>16663 Пластикаторщик</t>
  </si>
  <si>
    <t>16665 Плетельщик мебели</t>
  </si>
  <si>
    <t>16667 Плиссировщик-гофрировщик</t>
  </si>
  <si>
    <t>16668 Плодоовощевод</t>
  </si>
  <si>
    <t>16669 Пломбировщик вагонов и контейнеров</t>
  </si>
  <si>
    <t>16671 Плотник</t>
  </si>
  <si>
    <t>16673 Плотник судовой</t>
  </si>
  <si>
    <t>16675 Повар</t>
  </si>
  <si>
    <t>16680 Повертальщик</t>
  </si>
  <si>
    <t>16682 Поверяльщик веретен</t>
  </si>
  <si>
    <t>16684 Поверяльщик разводок</t>
  </si>
  <si>
    <t>16686 Подборщик авровых основ</t>
  </si>
  <si>
    <t>16690 Подборщик камней</t>
  </si>
  <si>
    <t>16692 Подборщик пресс-материалов</t>
  </si>
  <si>
    <t>16694 Подборщик расцветок искусственных зубов</t>
  </si>
  <si>
    <t>16698 Подборщик ставок</t>
  </si>
  <si>
    <t>16700 Подборщик стекла</t>
  </si>
  <si>
    <t>16701 Подборщик - учетчик абразивных изделий</t>
  </si>
  <si>
    <t>16705 Подгонщик катушек</t>
  </si>
  <si>
    <t>16707 Подгонщик шунтов</t>
  </si>
  <si>
    <t>16709 Подготовитель бассейнов</t>
  </si>
  <si>
    <t>16711 Подготовитель белья для глажения</t>
  </si>
  <si>
    <t>16715 Подготовитель пищевого сырья и материалов</t>
  </si>
  <si>
    <t>16717 Подготовитель прокатного инструмента</t>
  </si>
  <si>
    <t>16719 Подготовитель составов к разливке плавок</t>
  </si>
  <si>
    <t>16721 Подготовитель сталеразливочных канав</t>
  </si>
  <si>
    <t>16723 Подготовщик исходного материала</t>
  </si>
  <si>
    <t>16725 Подготовщик камер и рукавов</t>
  </si>
  <si>
    <t>16727 Подготовщик набивочных и настилочных материалов</t>
  </si>
  <si>
    <t>16729 Подготовщик основы для мультипликационных рисунков</t>
  </si>
  <si>
    <t>16731 Подготовщик паковок и целлюлозы</t>
  </si>
  <si>
    <t>16735 Подготовщик сетематериалов</t>
  </si>
  <si>
    <t>16736 Подготовщик сырья</t>
  </si>
  <si>
    <t>16738 Поддувщик изделий</t>
  </si>
  <si>
    <t>16740 Подинщик</t>
  </si>
  <si>
    <t>16742 Подклейщик стекловолокнистых материалов</t>
  </si>
  <si>
    <t>16744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</si>
  <si>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16746 Подносчик сырья, полуфабрикатов, химических материалов и отходов производства в сырейных, дубильно-красильных и формалиновых цехах</t>
  </si>
  <si>
    <t>16748 Подручный вальцовщика стана горячего проката труб</t>
  </si>
  <si>
    <t>16750 Подручный вальцовщика стана горячей прокатки</t>
  </si>
  <si>
    <t>16752 Подручный вальцовщика стана холодного проката труб</t>
  </si>
  <si>
    <t>16754 Подручный вальцовщика стана холодной прокатки</t>
  </si>
  <si>
    <t>16756 Подручный сталевара вакуумной печи</t>
  </si>
  <si>
    <t>16758 Подручный сталевара конвертера</t>
  </si>
  <si>
    <t>16760 Подручный сталевара мартеновской печи</t>
  </si>
  <si>
    <t>16762 Подручный сталевара печи прямого восстановления железа</t>
  </si>
  <si>
    <t>16764 Подручный сталевара установки внепечной обработки стали</t>
  </si>
  <si>
    <t>16765 Подручный сталевара установки электрошлакового переплава</t>
  </si>
  <si>
    <t>16767 Подручный сталевара электропечи</t>
  </si>
  <si>
    <t>16771 Подсобный рабочий</t>
  </si>
  <si>
    <t>16773 Подсобный рабочий на лесозаготовках</t>
  </si>
  <si>
    <t>16775 Подсобный рабочий на лесосплаве</t>
  </si>
  <si>
    <t>16777 Подсобный рабочий на подсочке леса</t>
  </si>
  <si>
    <t>16779 Подшкипер</t>
  </si>
  <si>
    <t>16781 Пожарный</t>
  </si>
  <si>
    <t>16783 Поездной электромеханик</t>
  </si>
  <si>
    <t>16785 Позолотчик художественных изделий</t>
  </si>
  <si>
    <t>16786 Полевой (путевой) рабочий изыскательской русловой партии</t>
  </si>
  <si>
    <t>16787 Поливщик - лакировщик фотоматериалов</t>
  </si>
  <si>
    <t>16789 Поливщик магнитных дорожек</t>
  </si>
  <si>
    <t>16791 Поливщик светофильтров</t>
  </si>
  <si>
    <t>16795 Полимеризаторщик</t>
  </si>
  <si>
    <t>16797 Полимеризаторщик металлических форм и листов</t>
  </si>
  <si>
    <t>16799 Полировщик</t>
  </si>
  <si>
    <t>16800 Полировщик</t>
  </si>
  <si>
    <t>16801 Полировщик водородным пламенем</t>
  </si>
  <si>
    <t>16803 Полировщик волок из алмазов и сверхтвердых материалов</t>
  </si>
  <si>
    <t>16804 Полировщик игл</t>
  </si>
  <si>
    <t>16806 Полировщик изделий из бумаги</t>
  </si>
  <si>
    <t>16810 Полировщик листов и лент</t>
  </si>
  <si>
    <t>16812 Полировщик лопаток</t>
  </si>
  <si>
    <t>16814 Полировщик музыкальных инструментов</t>
  </si>
  <si>
    <t>16816 Полировщик оптических деталей</t>
  </si>
  <si>
    <t>16818 Полировщик стекла и стеклоизделий</t>
  </si>
  <si>
    <t>16819 Полировщик стеклоизделий кислотой</t>
  </si>
  <si>
    <t>16821 Полировщик технических камней</t>
  </si>
  <si>
    <t>16823 Полировщик формных цилиндров глубокой печати</t>
  </si>
  <si>
    <t>16825 Полировщик хирургических инструментов и аппаратов</t>
  </si>
  <si>
    <t>16827 Полировщик художественных изделий</t>
  </si>
  <si>
    <t>16829 Полировщик шрота</t>
  </si>
  <si>
    <t>16831 Полотер</t>
  </si>
  <si>
    <t>16833 Поляризатор</t>
  </si>
  <si>
    <t>16835 Помощник бурильщика капитального ремонта скважин</t>
  </si>
  <si>
    <t>16837 Помощник бурильщика плавучего бурильного агрегата в море</t>
  </si>
  <si>
    <t>16839 Помощник бурильщика эксплуатационного и разведочного бурения скважин на нефть и газ (второй)</t>
  </si>
  <si>
    <t>16840 Помощник бурильщика эксплуатационного и разведочного бурения скважин на нефть и газ (первый)</t>
  </si>
  <si>
    <t>16842 Помощник бурильщика эксплуатационного и разведочного бурения скважин при электробурении</t>
  </si>
  <si>
    <t>16844 Помощник воспитателя</t>
  </si>
  <si>
    <t>16848 Помощник мастера</t>
  </si>
  <si>
    <t>16849 Помощник мастера</t>
  </si>
  <si>
    <t>16856 Помощник машиниста дизельпоезда</t>
  </si>
  <si>
    <t>16860 Помощник машиниста (обжигальщика) вращающихся печей</t>
  </si>
  <si>
    <t>16861 Помощник машиниста (обжигальщика) шахтных печей</t>
  </si>
  <si>
    <t>16863 Помощник машиниста паровоза</t>
  </si>
  <si>
    <t>16876 Помощник машиниста сырьевых мельниц</t>
  </si>
  <si>
    <t>16878 Помощник машиниста тепловоза</t>
  </si>
  <si>
    <t>16880 Помощник машиниста тягового агрегата</t>
  </si>
  <si>
    <t>16882 Помощник машиниста угольных мельниц</t>
  </si>
  <si>
    <t>16883 Помощник машиниста цементных мельниц</t>
  </si>
  <si>
    <t>16885 Помощник машиниста электровоза</t>
  </si>
  <si>
    <t>16887 Помощник машиниста электропоезда</t>
  </si>
  <si>
    <t>16891 Помощник механика</t>
  </si>
  <si>
    <t>16907 Помощник шкипера</t>
  </si>
  <si>
    <t>16909 Портной</t>
  </si>
  <si>
    <t>16911 Порционист лао-ча</t>
  </si>
  <si>
    <t>16913 Посадчик металла</t>
  </si>
  <si>
    <t>16917 Постановщик - выгрузчик абразивных изделий</t>
  </si>
  <si>
    <t>16919 Постовой (разъездной) рабочий судоходной обстановки</t>
  </si>
  <si>
    <t>16921 Посыпщик слюдой</t>
  </si>
  <si>
    <t>16923 Починщик шпона и фанеры</t>
  </si>
  <si>
    <t>16925 Почтальон</t>
  </si>
  <si>
    <t>16926 Пошивщик изделий</t>
  </si>
  <si>
    <t>16932 Правильщик вручную</t>
  </si>
  <si>
    <t>16934 Правильщик на машинах</t>
  </si>
  <si>
    <t>16936 Правильщик при стеклоформующей и отопочной машине</t>
  </si>
  <si>
    <t>16938 Правильщик проката и труб</t>
  </si>
  <si>
    <t>16940 Правильщик роговых пластин</t>
  </si>
  <si>
    <t>16942 Правщик абразивных кругов</t>
  </si>
  <si>
    <t>16944 Правщик меховых шкурок и скроев изделий</t>
  </si>
  <si>
    <t>16946 Правщик проволоки и плетенки</t>
  </si>
  <si>
    <t>16948 Правщик технологической оснастки</t>
  </si>
  <si>
    <t>16950 Препаратор</t>
  </si>
  <si>
    <t>16953 Препаратор биологических объектов</t>
  </si>
  <si>
    <t>16955 Препаратор ветеринарный</t>
  </si>
  <si>
    <t>16957 Препаратор по анатомии</t>
  </si>
  <si>
    <t>16959 Препаратор по микрозоологии</t>
  </si>
  <si>
    <t>16961 Препаратор производства биосинтетических лечебных средств</t>
  </si>
  <si>
    <t>16963 Препаратор производства стекловидного тела</t>
  </si>
  <si>
    <t>16965 Препаратор скелетов мелких животных</t>
  </si>
  <si>
    <t>16966 Препаратор срезов по анатомии</t>
  </si>
  <si>
    <t>16968 Препараторщик</t>
  </si>
  <si>
    <t>16969 Прессовщик</t>
  </si>
  <si>
    <t>16970 Прессовщик</t>
  </si>
  <si>
    <t>16971 Прессовщик</t>
  </si>
  <si>
    <t>16972 Прессовщик агломератов</t>
  </si>
  <si>
    <t>16974 Прессовщик асбестоцементных изделий</t>
  </si>
  <si>
    <t>16975 Прессовщик асфальтовых плиток</t>
  </si>
  <si>
    <t>16977 Прессовщик блоков целлулоида</t>
  </si>
  <si>
    <t>16979 Прессовщик бумагоделательной (картоноделательной)  машины</t>
  </si>
  <si>
    <t>16981 Прессовщик валяльно-войлочных изделий и шкурок</t>
  </si>
  <si>
    <t>16983 Прессовщик волокна (льняное производство)</t>
  </si>
  <si>
    <t>16985 Прессовщик волокна (пенькоджутовое производство)</t>
  </si>
  <si>
    <t>16987 Прессовщик-вулканизаторщик</t>
  </si>
  <si>
    <t>16989 Прессовщик - выдувщик целлулоидных изделий</t>
  </si>
  <si>
    <t>16991 Прессовщик горячего стекла</t>
  </si>
  <si>
    <t>16993 Прессовщик горячего формования</t>
  </si>
  <si>
    <t>16995 Прессовщик горячих труб</t>
  </si>
  <si>
    <t>16997 Прессовщик готовой продукции и отходов</t>
  </si>
  <si>
    <t>16999 Прессовщик деталей для игрушек</t>
  </si>
  <si>
    <t>17001 Прессовщик древесных и костровых плит</t>
  </si>
  <si>
    <t>17002 Прессовщик заготовок для шпальтовых сит</t>
  </si>
  <si>
    <t>17004 Прессовщик изделий из древесины</t>
  </si>
  <si>
    <t>17005 Прессовщик изделий из металлических порошков</t>
  </si>
  <si>
    <t>17006 Прессовщик изделий из оптического стекла и кристаллов</t>
  </si>
  <si>
    <t>17008 Прессовщик изделий из пластмасс</t>
  </si>
  <si>
    <t>17010 Прессовщик изделий из рогового порошка</t>
  </si>
  <si>
    <t>17012 Прессовщик изделий из стеклопорошка</t>
  </si>
  <si>
    <t>17014 Прессовщик изделий строительной керамики</t>
  </si>
  <si>
    <t>17016 Прессовщик изделий электронной техники</t>
  </si>
  <si>
    <t>17018 Прессовщик изоляционных материалов</t>
  </si>
  <si>
    <t>17020 Прессовщик инструментов из алмазных порошков и сверхтвердых материалов</t>
  </si>
  <si>
    <t>17022 Прессовщик карандашных блоков</t>
  </si>
  <si>
    <t>17024 Прессовщик картонажных изделий</t>
  </si>
  <si>
    <t>17026 Прессовщик картона и фибры</t>
  </si>
  <si>
    <t>17028 Прессовщик кирпичного чая</t>
  </si>
  <si>
    <t>17030 Прессовщик клеильно-сушильной машины</t>
  </si>
  <si>
    <t>17032 Прессовщик кож</t>
  </si>
  <si>
    <t>17034 Прессовщик колес и бандажей</t>
  </si>
  <si>
    <t>17035 Прессовщик колесных пар</t>
  </si>
  <si>
    <t>17037 Прессовщик коллагенового жгута</t>
  </si>
  <si>
    <t>17039 Прессовщик коры</t>
  </si>
  <si>
    <t>17042 Прессовщик листовых материалов</t>
  </si>
  <si>
    <t>17044 Прессовщик литых бумажных изделий</t>
  </si>
  <si>
    <t>17046 Прессовщик лома и отходов металла</t>
  </si>
  <si>
    <t>17048 Прессовщик махорочной пыли</t>
  </si>
  <si>
    <t>17050 Прессовщик миканита и микалекса</t>
  </si>
  <si>
    <t>17052 Прессовщик молетов</t>
  </si>
  <si>
    <t>17054 Прессовщик на гидропрессах</t>
  </si>
  <si>
    <t>17056 Прессовщик на горячей штамповке</t>
  </si>
  <si>
    <t>17058 Прессовщик на испытании труб и баллонов</t>
  </si>
  <si>
    <t>17060 Прессовщик нафталина</t>
  </si>
  <si>
    <t>17062 Прессовщик обмазочного пресса</t>
  </si>
  <si>
    <t>17064 Прессовщик огнеупорных изделий</t>
  </si>
  <si>
    <t>17065 Прессовщик оптической керамики</t>
  </si>
  <si>
    <t>17067 Прессовщик - освинцовщик рукавов</t>
  </si>
  <si>
    <t>17069 Прессовщик отжимной машины</t>
  </si>
  <si>
    <t>17071 Прессовщик-отжимщик пищевой продукции</t>
  </si>
  <si>
    <t>17072 Прессовщик отходов</t>
  </si>
  <si>
    <t>17073 Прессовщик отходов</t>
  </si>
  <si>
    <t>17075 Прессовщик пергаментной машины</t>
  </si>
  <si>
    <t>17077 Прессовщик перевязочных материалов</t>
  </si>
  <si>
    <t>17079 Прессовщик пленочных материалов пресс- рулонным методом</t>
  </si>
  <si>
    <t>17081 Прессовщик плит из тростника</t>
  </si>
  <si>
    <t>17083 Прессовщик плиточного чая</t>
  </si>
  <si>
    <t>17085 Прессовщик полуфабриката макаронных изделий</t>
  </si>
  <si>
    <t>17087 Прессовщик пресспата</t>
  </si>
  <si>
    <t>17089 Прессовщик - прошивщик рельсовых скреплений</t>
  </si>
  <si>
    <t>17091 Прессовщик растительного войлока</t>
  </si>
  <si>
    <t>17093 Прессовщик ровничной машины</t>
  </si>
  <si>
    <t>17096 Прессовщик рыбной муки</t>
  </si>
  <si>
    <t>17098 Прессовщик рядна из-под табака</t>
  </si>
  <si>
    <t>17100 Прессовщик секций, катушек и изоляционных деталей электрических машин и аппаратов</t>
  </si>
  <si>
    <t>17102 Прессовщик слюдопластов</t>
  </si>
  <si>
    <t>17104 Прессовщик стальных профилей на установке гидроэкструзии</t>
  </si>
  <si>
    <t>17106 Прессовщик стеклопакетов</t>
  </si>
  <si>
    <t>17108 Прессовщик стекол</t>
  </si>
  <si>
    <t>17110 Прессовщик стеновых изделий</t>
  </si>
  <si>
    <t>17112 Прессовщик стержней</t>
  </si>
  <si>
    <t>17114 Прессовщик сыра</t>
  </si>
  <si>
    <t>17115 Прессовщик сырья и волокна</t>
  </si>
  <si>
    <t>17117 Прессовщик твердых сплавов</t>
  </si>
  <si>
    <t>17119 Прессовщик теплоизоляционных изделий</t>
  </si>
  <si>
    <t>17121 Прессовщик ткани</t>
  </si>
  <si>
    <t>17123 Прессовщик торфоплит</t>
  </si>
  <si>
    <t>17125 Прессовщик труб и профилей</t>
  </si>
  <si>
    <t>17127 Прессовщик труб</t>
  </si>
  <si>
    <t>17129 Прессовщик фарфоровых труб</t>
  </si>
  <si>
    <t>17130 Прессовщик - формовщик пищевой продукции</t>
  </si>
  <si>
    <t>17132 Прессовщик химического волокна</t>
  </si>
  <si>
    <t>17134 Прессовщик хлопковой целлюлозы и отходов целлулоида</t>
  </si>
  <si>
    <t>17136 Прессовщик электродной продукции</t>
  </si>
  <si>
    <t>17138 Прессовщик электродов и элементов</t>
  </si>
  <si>
    <t>17140 Прессовщик электрокерамических изделий в резиновых формах</t>
  </si>
  <si>
    <t>17142 Прессовщик электрокерамических изделий из пластических масс</t>
  </si>
  <si>
    <t>17144 Прессовщик электрокерамических изделий из порошковых масс</t>
  </si>
  <si>
    <t>17146 Прессовщик электротехнических изделий</t>
  </si>
  <si>
    <t>17148 Прессовщик электроугольных изделий</t>
  </si>
  <si>
    <t>17149 Приборист</t>
  </si>
  <si>
    <t>17150 Приборист</t>
  </si>
  <si>
    <t>17152 Привязывальщик</t>
  </si>
  <si>
    <t>17154 Приготовитель абразивных порошков, паст и мастик</t>
  </si>
  <si>
    <t>17156 Приготовитель активных масс</t>
  </si>
  <si>
    <t>17158 Приготовитель ангоба и глазури</t>
  </si>
  <si>
    <t>17160 Приготовитель белковых масс</t>
  </si>
  <si>
    <t>17162 Приготовитель бурового раствора</t>
  </si>
  <si>
    <t>17164 Приготовитель водорослевого порошка и крупки</t>
  </si>
  <si>
    <t>17166 Приготовитель волокна</t>
  </si>
  <si>
    <t>17168 Приготовитель грунтовых составов</t>
  </si>
  <si>
    <t>17169 Приготовитель дражировочной массы</t>
  </si>
  <si>
    <t>17170 Приготовитель заправочных, огнеупорных материалов и термических смесей</t>
  </si>
  <si>
    <t>17172 Приготовитель композиционных блоков</t>
  </si>
  <si>
    <t>17174 Приготовитель кормов</t>
  </si>
  <si>
    <t>17177 Приготовитель крахмального молока</t>
  </si>
  <si>
    <t>17178 Приготовитель крупки органического стекла</t>
  </si>
  <si>
    <t>17180 Приготовитель кулинарных изделий из мяса птицы и кроликов</t>
  </si>
  <si>
    <t>17182 Приготовитель лаков, красок и левкаса</t>
  </si>
  <si>
    <t>17184 Приготовитель масс</t>
  </si>
  <si>
    <t>17186 Приготовитель мелассного сусла</t>
  </si>
  <si>
    <t>17188 Приготовитель молочных коктейлей</t>
  </si>
  <si>
    <t>17190 Приготовитель морса</t>
  </si>
  <si>
    <t>17192 Приготовитель напитков</t>
  </si>
  <si>
    <t>17194 Приготовитель нюхательной махорки и табака</t>
  </si>
  <si>
    <t>17196 Приготовитель оптических клеев</t>
  </si>
  <si>
    <t>17198 Приготовитель питательных растворов</t>
  </si>
  <si>
    <t>17200 Приготовитель пробковой крупы</t>
  </si>
  <si>
    <t>17202 Приготовитель пропиточного состава</t>
  </si>
  <si>
    <t>17203 Приготовитель пульпы</t>
  </si>
  <si>
    <t>17205 Приготовитель разделительной пасты</t>
  </si>
  <si>
    <t>17207 Приготовитель растворов и масс</t>
  </si>
  <si>
    <t>17209 Приготовитель растворов и смесей</t>
  </si>
  <si>
    <t>17211 Приготовитель растворов и электролитов</t>
  </si>
  <si>
    <t>17213 Приготовитель растворов красителей</t>
  </si>
  <si>
    <t>17215 Приготовитель реактивной воды</t>
  </si>
  <si>
    <t>17217 Приготовитель склеивающего состава</t>
  </si>
  <si>
    <t>17219 Приготовитель смесей и масс медицинского назначения</t>
  </si>
  <si>
    <t>17221 Приготовитель спичечных масс</t>
  </si>
  <si>
    <t>17223 Приготовитель стиральных растворов</t>
  </si>
  <si>
    <t>17225 Приготовитель сухих пивных дрожжей</t>
  </si>
  <si>
    <t>17227 Приготовитель технических жиров</t>
  </si>
  <si>
    <t>17229 Приготовитель тресты</t>
  </si>
  <si>
    <t>17231 Приготовитель уплотняющих растворов и паст</t>
  </si>
  <si>
    <t>17233 Приготовитель шампанского</t>
  </si>
  <si>
    <t>12234 Приготовитель шихты полупроводниковых материалов</t>
  </si>
  <si>
    <t>17236 Приготовитель электролита и флюса</t>
  </si>
  <si>
    <t>17238 Приготовитель электропроводного слоя</t>
  </si>
  <si>
    <t>17240 Приготовитель эмалевых порошков</t>
  </si>
  <si>
    <t>17242 Приготовитель эмульсий</t>
  </si>
  <si>
    <t>17244 Приемосдатчик груза и багажа</t>
  </si>
  <si>
    <t>17246 Приемосдатчик груза и багажа в поездах</t>
  </si>
  <si>
    <t>17248 Приемщик баллонов</t>
  </si>
  <si>
    <t>17250 Приемщик биологических материалов</t>
  </si>
  <si>
    <t>17252 Приемщик драгоценных металлов и сырья</t>
  </si>
  <si>
    <t>17254 Приемщик заказов</t>
  </si>
  <si>
    <t>17256 Приемщик золота стоматологических учреждений (подразделений)</t>
  </si>
  <si>
    <t>17258 Приемщик материалов, полуфабрикатов и готовых изделий</t>
  </si>
  <si>
    <t>17259 Приемщик материалов, полуфабрикатов и готовых изделий</t>
  </si>
  <si>
    <t>17261 Приемщик молочной продукции</t>
  </si>
  <si>
    <t>17263 Приемщик на машинах и агрегатах</t>
  </si>
  <si>
    <t>17265 Приемщик-отправитель</t>
  </si>
  <si>
    <t>17266 Приемщик перопухового сырья</t>
  </si>
  <si>
    <t>17268 Приемщик плавсредств</t>
  </si>
  <si>
    <t>17270 Приемщик поездов</t>
  </si>
  <si>
    <t>17272 Приемщик покрышек</t>
  </si>
  <si>
    <t>17274 Приемщик пункта проката</t>
  </si>
  <si>
    <t>17276 Приемщик - раздатчик золотосодержащих препаратов</t>
  </si>
  <si>
    <t>17278 Приемщик руды и асбеста</t>
  </si>
  <si>
    <t>17280 Приемщик - сдатчик пищевой продукции</t>
  </si>
  <si>
    <t>17282 Приемщик сельскохозяйственных продуктов и сырья</t>
  </si>
  <si>
    <t>17284 Приемщик скота</t>
  </si>
  <si>
    <t>17286 Приемщик солодкового корня</t>
  </si>
  <si>
    <t>17288 Приемщик - сортировщик живой птицы и кроликов</t>
  </si>
  <si>
    <t>17290 Приемщик сырья</t>
  </si>
  <si>
    <t>17292 Приемщик сырья для клея</t>
  </si>
  <si>
    <t>17294 Приемщик сырья, полуфабрикатов и готовой продукции</t>
  </si>
  <si>
    <t>17296 Приемщик товаров</t>
  </si>
  <si>
    <t>17298 Приемщик трамваев и троллейбусов</t>
  </si>
  <si>
    <t>17300 Приемщик яиц</t>
  </si>
  <si>
    <t>17302 Прикатчик напыленных изделий</t>
  </si>
  <si>
    <t>17304 Присучальщик основ</t>
  </si>
  <si>
    <t>17306 Притирщик стеклоизделий</t>
  </si>
  <si>
    <t>17308 Пробивальщик - продувальщик труб</t>
  </si>
  <si>
    <t>17310 Пробист высокой печати</t>
  </si>
  <si>
    <t>17312 Пробист плоской печати</t>
  </si>
  <si>
    <t>17314 Пробоотборщик</t>
  </si>
  <si>
    <t>17316 Проборщик</t>
  </si>
  <si>
    <t>17320 Пробуторщик малолитражной драги</t>
  </si>
  <si>
    <t>17322 Проверщик судовой</t>
  </si>
  <si>
    <t>17324 Проводник</t>
  </si>
  <si>
    <t>17328 Проводник (вожатый) служебных собак</t>
  </si>
  <si>
    <t>17330 Проводник на геологических поисках и съемке</t>
  </si>
  <si>
    <t>17334 Проводник пассажирского вагона</t>
  </si>
  <si>
    <t>17336 Проводник по сопровождению грузов и спецвагонов</t>
  </si>
  <si>
    <t>17339 Проводник по сопровождению животных</t>
  </si>
  <si>
    <t>17341 Проводник по сопровождению локомотивов и пассажирских вагонов в нерабочем состоянии</t>
  </si>
  <si>
    <t>17347 Проводник - электромонтер почтовых вагонов</t>
  </si>
  <si>
    <t>17349 Привязывальщик мотков</t>
  </si>
  <si>
    <t>17353 Продавец продовольственных товаров</t>
  </si>
  <si>
    <t>17355 Прожекторист</t>
  </si>
  <si>
    <t>17357 Прожигальщик медицинских изделий</t>
  </si>
  <si>
    <t>17359 Прокальщик</t>
  </si>
  <si>
    <t>17361 Прокальщик зерна и шлифпорошков</t>
  </si>
  <si>
    <t>17363 Прокальщик на печах</t>
  </si>
  <si>
    <t>17365 Прокальщик порошка для кабеля</t>
  </si>
  <si>
    <t>17367 Прокальщик электроугольного производства</t>
  </si>
  <si>
    <t>17369 Прокатчик горячего металла</t>
  </si>
  <si>
    <t>17371 Прокатчик кож</t>
  </si>
  <si>
    <t>17373 Прокатчик пленки</t>
  </si>
  <si>
    <t>17375 Прокатчик слюды</t>
  </si>
  <si>
    <t>17377 Прокатчик фарфоровых труб</t>
  </si>
  <si>
    <t>17379 Прокатчик шаров</t>
  </si>
  <si>
    <t>17381 Проклеивальщик</t>
  </si>
  <si>
    <t>17383 Проклеивальщик ватилина</t>
  </si>
  <si>
    <t>17385 Проклейщик массы</t>
  </si>
  <si>
    <t>17387 Промазчик форм</t>
  </si>
  <si>
    <t>17389 Промывальщик волокнистых материалов</t>
  </si>
  <si>
    <t>17391 Промывальщик геологических проб</t>
  </si>
  <si>
    <t>17393 Промывальщик котлов паровозов</t>
  </si>
  <si>
    <t>17395 Промывальщик - пропарщик цистерн</t>
  </si>
  <si>
    <t>17397 Промывальщик сырья</t>
  </si>
  <si>
    <t>17399 Промывальщик технических сукон</t>
  </si>
  <si>
    <t>17401 Промывщик бриллиантов и алмазов</t>
  </si>
  <si>
    <t>17403 Промывщик гидроксала</t>
  </si>
  <si>
    <t>17405 Промывщик деталей и узлов</t>
  </si>
  <si>
    <t>17407 Промывщик камней</t>
  </si>
  <si>
    <t>17409 Промывщик оптических деталей</t>
  </si>
  <si>
    <t>17411 Промывщик целлюлозы</t>
  </si>
  <si>
    <t>17412 Промышленный альпинист</t>
  </si>
  <si>
    <t>17413 Пропарщик</t>
  </si>
  <si>
    <t>17415 Пропарщик асбестоцементных и асбестосилитовых изделий</t>
  </si>
  <si>
    <t>17417 Пропарщик лао-ча</t>
  </si>
  <si>
    <t>17420 Пропарщик - проварщик древесины</t>
  </si>
  <si>
    <t>17422 Пропарщик стеновых материалов</t>
  </si>
  <si>
    <t>17423 Пропитчик</t>
  </si>
  <si>
    <t>17424 Пропитчик</t>
  </si>
  <si>
    <t>17425 Пропитчик</t>
  </si>
  <si>
    <t>17426 Пропитчик бумаги и бумажных изделий</t>
  </si>
  <si>
    <t>17428 Пропитчик бумаги и тканей</t>
  </si>
  <si>
    <t>17430 Пропитчик кабелей и проводов</t>
  </si>
  <si>
    <t>17432 Пропитчик карандашных дощечек</t>
  </si>
  <si>
    <t>17434 Пропитчик пиломатериалов и изделий из древесины</t>
  </si>
  <si>
    <t>17436 Пропитчик по огнезащитной пропитке</t>
  </si>
  <si>
    <t>17438 Пропитчик слюдопластовых материалов</t>
  </si>
  <si>
    <t>17440 Пропитчик стержней</t>
  </si>
  <si>
    <t>17442 Пропитчик шпона</t>
  </si>
  <si>
    <t>17444 Пропитчик электротехнических изделий</t>
  </si>
  <si>
    <t>17446 Пропитывальщик пожарных рукавов</t>
  </si>
  <si>
    <t>17448 Просевальщик материалов</t>
  </si>
  <si>
    <t>17450 Просевальщик порошков</t>
  </si>
  <si>
    <t>17451 Просевальщик (рассевальщик)</t>
  </si>
  <si>
    <t>17453 Просевальщик сыпучих материалов</t>
  </si>
  <si>
    <t>17455 Просевальщик технической продукции</t>
  </si>
  <si>
    <t>17457 Просевальщик фарматуры и отходов</t>
  </si>
  <si>
    <t>17459 Просевальщик фтористого натрия и извести-пушонки</t>
  </si>
  <si>
    <t>17461 Просевщик</t>
  </si>
  <si>
    <t>17463 Просевщик бисера</t>
  </si>
  <si>
    <t>17465 Просевщик порошков на механических ситах</t>
  </si>
  <si>
    <t>17467 Просеивальщик</t>
  </si>
  <si>
    <t>17469 Просмотрщик ампул с инъекционными растворами</t>
  </si>
  <si>
    <t>17471 Просмотрщик продукции медицинского назначения</t>
  </si>
  <si>
    <t>17473 Протирщик изделий</t>
  </si>
  <si>
    <t>17475 Протирщик стеарата кальция</t>
  </si>
  <si>
    <t>17477 Протирщик часовых стекол</t>
  </si>
  <si>
    <t>17479 Протирщик электровакуумных приборов</t>
  </si>
  <si>
    <t>17481 Протравщик хлопковых семян</t>
  </si>
  <si>
    <t>17483 Протравщик шкурок</t>
  </si>
  <si>
    <t>17485 Протяжчик</t>
  </si>
  <si>
    <t>17487 Протяжчик штурвалов</t>
  </si>
  <si>
    <t>17489 Профилировщик</t>
  </si>
  <si>
    <t>17491 Проходчик</t>
  </si>
  <si>
    <t>17493 Проходчик горных склонов</t>
  </si>
  <si>
    <t>17495 Проходчик на поверхностных работах</t>
  </si>
  <si>
    <t>17497 Проявщик кинопленки</t>
  </si>
  <si>
    <t>17499 Пружинщик</t>
  </si>
  <si>
    <t>17501 Прядильщик</t>
  </si>
  <si>
    <t xml:space="preserve">17503 Птицевод </t>
  </si>
  <si>
    <t>17505 Пудровщик</t>
  </si>
  <si>
    <t>17507 Пудровщик оттисков деколи</t>
  </si>
  <si>
    <t>17509 Пультовщик конвертера</t>
  </si>
  <si>
    <t>17511 Пультовщик электроплавильной печи</t>
  </si>
  <si>
    <t>17513 Пульфонщик</t>
  </si>
  <si>
    <t>17517 Путевой рабочий на озере</t>
  </si>
  <si>
    <t>17519 Путевой рабочий тральной бригады</t>
  </si>
  <si>
    <t>17521 Пчеловод</t>
  </si>
  <si>
    <t>17523 Пятновыводчик</t>
  </si>
  <si>
    <t>17524 Рабочий береговой</t>
  </si>
  <si>
    <t>17525 Рабочий бюро бытовых услуг</t>
  </si>
  <si>
    <t>17530 Рабочий зеленого строительства</t>
  </si>
  <si>
    <t>17531 Рабочий зеленого хозяйства</t>
  </si>
  <si>
    <t>17532 Рабочий карты намыва</t>
  </si>
  <si>
    <t>17534 Рабочий на геологосъемочных и поисковых работах</t>
  </si>
  <si>
    <t>17536 Рабочий на геофизических работах</t>
  </si>
  <si>
    <t>17540 Рабочий на подаче химикатов</t>
  </si>
  <si>
    <t>17541 Рабочий по обслуживанию бани</t>
  </si>
  <si>
    <t>17542 Рабочий плодоовощного хранилища</t>
  </si>
  <si>
    <t>17543 Рабочий по благоустройству населенных пунктов</t>
  </si>
  <si>
    <t>17544 Рабочий по комплексному обслуживанию и ремонту зданий</t>
  </si>
  <si>
    <t>17545 Машинист по стирке и ремонту спецодежды</t>
  </si>
  <si>
    <t>17546 Рабочий по уходу за животными</t>
  </si>
  <si>
    <t>17547 Рабочий производственных бань</t>
  </si>
  <si>
    <t>17549 Рабочий противолавинной защиты</t>
  </si>
  <si>
    <t>17550 Рабочий ритуальных услуг</t>
  </si>
  <si>
    <t>17551 Радиометрист</t>
  </si>
  <si>
    <t>17553 Радиомеханик по обслуживанию и ремонту радиотелевизионной аппаратуры</t>
  </si>
  <si>
    <t>17556 Радиомеханик по ремонту радиоэлектронного оборудования</t>
  </si>
  <si>
    <t>17560 Радиомонтажник судовой</t>
  </si>
  <si>
    <t>17562 Радиомонтер приемных телевизионных антенн</t>
  </si>
  <si>
    <t>17564 Радиооператор</t>
  </si>
  <si>
    <t>17566 Радиотелеграфист</t>
  </si>
  <si>
    <t>17568 Радиотехник</t>
  </si>
  <si>
    <t>17572 Радист-радиолокаторщик</t>
  </si>
  <si>
    <t>17574 Разбивщик отходов</t>
  </si>
  <si>
    <t>17576 Разбивщик сырья</t>
  </si>
  <si>
    <t>17577 Разбивщик ферросплавов</t>
  </si>
  <si>
    <t>17579 Разбортовщик винипластовых и полиэтиленовых труб</t>
  </si>
  <si>
    <t>17581 Разборщик асбестоцементных изделий</t>
  </si>
  <si>
    <t>17583 Разборщик оптического стекла и кристаллов</t>
  </si>
  <si>
    <t>17585 Разборщик пакетов</t>
  </si>
  <si>
    <t>17586 Разборщик печей сопротивления</t>
  </si>
  <si>
    <t>17588 Разборщик субпродуктов</t>
  </si>
  <si>
    <t>17590 Развальцовщик стекла</t>
  </si>
  <si>
    <t>17592 Разварщик саломаса</t>
  </si>
  <si>
    <t>17594 Разварщик силикатной глыбы</t>
  </si>
  <si>
    <t>17596 Разведчик объектов природы для коллекций</t>
  </si>
  <si>
    <t>17598 Развесчик химического сырья</t>
  </si>
  <si>
    <t>17600 Разводчик кож</t>
  </si>
  <si>
    <t>17602 Разводчик (распусчик) холяв</t>
  </si>
  <si>
    <t>17604 Развязывальщик</t>
  </si>
  <si>
    <t>17606 Разгрузчик диффузоров</t>
  </si>
  <si>
    <t>17608 Раздатчик взрывчатых материалов</t>
  </si>
  <si>
    <t>17610 Раздатчик нефтепродуктов</t>
  </si>
  <si>
    <t>17614 Раздельщик жгутов стекловолокна</t>
  </si>
  <si>
    <t>17616 Раздельщик лома и отходов металла</t>
  </si>
  <si>
    <t>17619 Раздельщик титановой губки</t>
  </si>
  <si>
    <t>17621 Раздирщик пакетов</t>
  </si>
  <si>
    <t>17623 Развивальщик - загладчик пеномассы</t>
  </si>
  <si>
    <t>17625 Разливщик ртути</t>
  </si>
  <si>
    <t>17627 Разливщик стали</t>
  </si>
  <si>
    <t>17629 Разливщик стерильных растворов</t>
  </si>
  <si>
    <t>17632 Разливщик химической продукции</t>
  </si>
  <si>
    <t>17634 Разливщик цветных металлов и сплавов</t>
  </si>
  <si>
    <t>17636 Разметчик</t>
  </si>
  <si>
    <t>17638 Разметчик алмазов</t>
  </si>
  <si>
    <t>17640 Разметчик деталей и материалов</t>
  </si>
  <si>
    <t>17642 Разметчик плазовый</t>
  </si>
  <si>
    <t>17644 Разметчик по дереву</t>
  </si>
  <si>
    <t>17646 Разметчик поката</t>
  </si>
  <si>
    <t>17647 Разметчик пьезокварцевого сырья</t>
  </si>
  <si>
    <t>17649 Разметчик стекла</t>
  </si>
  <si>
    <t>17651 Разметчик судовой</t>
  </si>
  <si>
    <t>17653 Разметчик хлыстов</t>
  </si>
  <si>
    <t>17655 Размольщик</t>
  </si>
  <si>
    <t>17656 Размольщик</t>
  </si>
  <si>
    <t>17657 Размольщик вирусной ткани и бактерийной массы</t>
  </si>
  <si>
    <t>17658 Размольщик - дозировщик угольных масс</t>
  </si>
  <si>
    <t>17660 Размольщик древесины</t>
  </si>
  <si>
    <t>17662 Размольщик карандашной массы</t>
  </si>
  <si>
    <t>17664 Размольщик (мельник) кости - паренки</t>
  </si>
  <si>
    <t>17665 Размольщик роговой стружки</t>
  </si>
  <si>
    <t>17667 Размотчик</t>
  </si>
  <si>
    <t>17669 Размотчик лент</t>
  </si>
  <si>
    <t>17671 Размотчик стеклонити</t>
  </si>
  <si>
    <t>17676 Разрабатывальщик отходов</t>
  </si>
  <si>
    <t>17678 Разрабатывальщик сырья</t>
  </si>
  <si>
    <t>17681 Разрисовщик игрушек</t>
  </si>
  <si>
    <t>17683 Разрисовщик изделий из кожи</t>
  </si>
  <si>
    <t>17685 Разрисовщик кожгалантерейных изделий</t>
  </si>
  <si>
    <t>17687 Разрисовщик моделей</t>
  </si>
  <si>
    <t>17689 Разрисовщик обоев</t>
  </si>
  <si>
    <t>17691 Разрисовщик по стеклу</t>
  </si>
  <si>
    <t>17693 Разрисовщик ткани</t>
  </si>
  <si>
    <t>17695 Разрубщик аккумуляторных пластин</t>
  </si>
  <si>
    <t>17697 Разрубщик мяса</t>
  </si>
  <si>
    <t>17701 Разрыхлитель табака</t>
  </si>
  <si>
    <t>17704 Раймовщик дистилляционных печей</t>
  </si>
  <si>
    <t>17705 Раклист</t>
  </si>
  <si>
    <t>17706 Раклист</t>
  </si>
  <si>
    <t>17708 Рамповщик</t>
  </si>
  <si>
    <t>17710 Рамщик</t>
  </si>
  <si>
    <t>17712 Раскатчик</t>
  </si>
  <si>
    <t>17714 Раскатчик - сортировщик бумаги</t>
  </si>
  <si>
    <t>17716 Раскатчик стержней</t>
  </si>
  <si>
    <t>17717 Раскатчик ткани</t>
  </si>
  <si>
    <t>17719 Раскладчик лекал</t>
  </si>
  <si>
    <t>17721 Раскладчик листового табака</t>
  </si>
  <si>
    <t>17723 Раскладчик стекловолокна</t>
  </si>
  <si>
    <t>17725 Раскладчик сырья</t>
  </si>
  <si>
    <t>17729 Раскольщик алмазов</t>
  </si>
  <si>
    <t>17731 Раскольщик блоков</t>
  </si>
  <si>
    <t>17733 Раскрасчик диапозитивов и фотоотпечатков</t>
  </si>
  <si>
    <t>17734 Раскрасчик законтурованных рисунков</t>
  </si>
  <si>
    <t>17736 Раскрасчик изделий</t>
  </si>
  <si>
    <t>17738 Раскройщик</t>
  </si>
  <si>
    <t>17740 Раскройщик бересты</t>
  </si>
  <si>
    <t>17742 Раскройщик кожевенного сырья</t>
  </si>
  <si>
    <t>17744 Раскройщик кожи и меха</t>
  </si>
  <si>
    <t>17746 Раскройщик листового материала</t>
  </si>
  <si>
    <t>17748 Раскройщик материалов</t>
  </si>
  <si>
    <t>17750 Раскройщик пленки</t>
  </si>
  <si>
    <t>17752 Раскройщик стекловолокнистых материалов</t>
  </si>
  <si>
    <t>17753 Раскройщик шлифовального полотна</t>
  </si>
  <si>
    <t>17755 Раскряжевщик</t>
  </si>
  <si>
    <t>17757 Распаковщик сырья</t>
  </si>
  <si>
    <t>17759 Распалубщик теплоизоляционных и акустических изделий</t>
  </si>
  <si>
    <t>17762 Распарщик целлулоидных пластин</t>
  </si>
  <si>
    <t>17764 Распиловщик алмазов</t>
  </si>
  <si>
    <t>17766 Распиловщик водорастворных кристаллов</t>
  </si>
  <si>
    <t>17768 Распиловщик войлока</t>
  </si>
  <si>
    <t>17769 Распиловщик камня</t>
  </si>
  <si>
    <t>17770 Распиловщик камня</t>
  </si>
  <si>
    <t>17772 Распиловщик кости и рога</t>
  </si>
  <si>
    <t>17774 Распиловщик меха и войлока</t>
  </si>
  <si>
    <t>17776 Распиловщик мясопродуктов</t>
  </si>
  <si>
    <t>17777 Распиловщик необожженных кругов и брусков</t>
  </si>
  <si>
    <t>17779 Распиловщик оптического стекла</t>
  </si>
  <si>
    <t>17781 Расправщик</t>
  </si>
  <si>
    <t>17783 Расправщик войлочных изделий</t>
  </si>
  <si>
    <t>17785 Расправщик основ</t>
  </si>
  <si>
    <t>17787 Распределитель работ</t>
  </si>
  <si>
    <t>17789 Распределитель силикатной массы</t>
  </si>
  <si>
    <t>17791 Распылитель газопоглотителя</t>
  </si>
  <si>
    <t>17792 Рассевальщик шлифзерна и шлифпорошков</t>
  </si>
  <si>
    <t>17794 Рассевщик</t>
  </si>
  <si>
    <t>17796 Растворщик реагентов</t>
  </si>
  <si>
    <t>17798 Растильщик грибницы</t>
  </si>
  <si>
    <t>17800 Растяжчик кожаных полос</t>
  </si>
  <si>
    <t>17802 Растяжчик кож и овчин на рамы</t>
  </si>
  <si>
    <t>17803 Растяжчик металлосеток</t>
  </si>
  <si>
    <t>17805 Растяжчик секций и катушек электрических машин</t>
  </si>
  <si>
    <t>17807 Расфасовщик алмазов и алмазных порошков</t>
  </si>
  <si>
    <t>17809 Расфасовщик ваты</t>
  </si>
  <si>
    <t>17811 Расфасовщик мясопродуктов</t>
  </si>
  <si>
    <t>17813 Расфасовщик нюхательной махорки и табака</t>
  </si>
  <si>
    <t>17814 Расфасовщик табака</t>
  </si>
  <si>
    <t>17816 Расформовщик</t>
  </si>
  <si>
    <t>17818 Расчесывальщик меховых шкурок</t>
  </si>
  <si>
    <t>17820 Расшлифовщик фильеров</t>
  </si>
  <si>
    <t>17822 Расщепляльщик синтетических нитей</t>
  </si>
  <si>
    <t>17824 Рафинировщик</t>
  </si>
  <si>
    <t>17826 Рафинировщик ртути</t>
  </si>
  <si>
    <t>17828 Реактивщик</t>
  </si>
  <si>
    <t>17830 Реакторщик</t>
  </si>
  <si>
    <t>17832 Реакторщик химочистки рассола</t>
  </si>
  <si>
    <t>17834 Регенераторщик</t>
  </si>
  <si>
    <t>17836 Регенераторщик абразивов</t>
  </si>
  <si>
    <t>17838 Регенераторщик драгоценных металлов</t>
  </si>
  <si>
    <t>17840 Регенераторщик отработанного масла</t>
  </si>
  <si>
    <t>17841 Регенераторщик сернистой кислоты</t>
  </si>
  <si>
    <t>17844 Регенераторщик слюды</t>
  </si>
  <si>
    <t>17846 Регулировщик асбестообогатительного оборудования</t>
  </si>
  <si>
    <t>17848 Регулировщик - градуировщик электроизмерительных приборов</t>
  </si>
  <si>
    <t>17850 Регулировщик композиции и концентрации массы</t>
  </si>
  <si>
    <t>17852 Регулировщик - настройщик тренажеров</t>
  </si>
  <si>
    <t>17854 Регулировщик пианино и роялей</t>
  </si>
  <si>
    <t>17856 Регулировщик подачи воды</t>
  </si>
  <si>
    <t>17857 Регулировщик полей фильтрации</t>
  </si>
  <si>
    <t>17859 Регулировщик работы скважин</t>
  </si>
  <si>
    <t>17861 Регулировщик радиоэлектронной аппаратуры и приборов</t>
  </si>
  <si>
    <t>17863 Регулировщик скорости движения вагонов</t>
  </si>
  <si>
    <t>17865 Регулировщик хвостового хозяйства</t>
  </si>
  <si>
    <t>17867 Регулировщик электродов</t>
  </si>
  <si>
    <t>17869 Регулировщик язычковых инструментов</t>
  </si>
  <si>
    <t>17871 Редуцировщик игл</t>
  </si>
  <si>
    <t>17872 Редуцировщик трубчатых электронагревателей</t>
  </si>
  <si>
    <t>17874 Резчик алмазов</t>
  </si>
  <si>
    <t>17876 Резчик ампул и трубок</t>
  </si>
  <si>
    <t>17878 Резчик асбестоцементных и асбестосилитовых изделий</t>
  </si>
  <si>
    <t>17880 Резчик бетонных и железобетонных изделий</t>
  </si>
  <si>
    <t>17882 Резчик брикета и заготовок</t>
  </si>
  <si>
    <t>17883 Резчик бумаги, картона и целлюлозы</t>
  </si>
  <si>
    <t>17887 Резчик гипсокартонных листов</t>
  </si>
  <si>
    <t>17889 Резчик горячего металла</t>
  </si>
  <si>
    <t>17891 Резчик декалькоманий</t>
  </si>
  <si>
    <t>17893 Резчик деревянного шрифта</t>
  </si>
  <si>
    <t>17895 Резчик заготовок и изделий из пластических масс</t>
  </si>
  <si>
    <t>17897 Резчик керамических и фарфоровых изделий</t>
  </si>
  <si>
    <t>17899 Резчик кирпича и черепицы</t>
  </si>
  <si>
    <t>17901 Резчик конвертов</t>
  </si>
  <si>
    <t>17902 Резчик - лудильщик фольги</t>
  </si>
  <si>
    <t>17904 Резчик магнитных лент</t>
  </si>
  <si>
    <t>17906 Резчик магнитопроводов</t>
  </si>
  <si>
    <t>17908 Резчик материалов</t>
  </si>
  <si>
    <t>17909 Резчик материалов и изделий</t>
  </si>
  <si>
    <t>17910 Резчик материалов и изделий</t>
  </si>
  <si>
    <t>17912 Резчик материалов кабельного производства</t>
  </si>
  <si>
    <t>17914 Резчик металла на ножницах и прессах</t>
  </si>
  <si>
    <t>17916 Резчик металлического натрия</t>
  </si>
  <si>
    <t>17918 Резчик минералов</t>
  </si>
  <si>
    <t>17920 Резчик мясопродуктов</t>
  </si>
  <si>
    <t>17922 Резчик на микротоме</t>
  </si>
  <si>
    <t>17925 Резчик на огне</t>
  </si>
  <si>
    <t>17926 Резчик на отжимной машине</t>
  </si>
  <si>
    <t>17928 Резчик на пилах, ножовках и станках</t>
  </si>
  <si>
    <t>17930 Резчик неэмульсированных пленок</t>
  </si>
  <si>
    <t>17932 Резчик нитей стержней</t>
  </si>
  <si>
    <t>17934 Резчик пеноблоков</t>
  </si>
  <si>
    <t>17936 Резчик пищевой продукции</t>
  </si>
  <si>
    <t>17938 Резчик по дереву и бересте</t>
  </si>
  <si>
    <t>17940 Резчик по камню</t>
  </si>
  <si>
    <t>17942 Резчик по кости и рогу</t>
  </si>
  <si>
    <t>17943 Резчик полуфабрикатов изделий медицинского назначения</t>
  </si>
  <si>
    <t>17945 Резчик пробковых изделий</t>
  </si>
  <si>
    <t>17947 Резчик пряжи</t>
  </si>
  <si>
    <t>17949 Резчик радиокерамики и ферритов</t>
  </si>
  <si>
    <t>17951 Резчик свеклы</t>
  </si>
  <si>
    <t>17952 Резчик слюды</t>
  </si>
  <si>
    <t>17954 Резчик стекла</t>
  </si>
  <si>
    <t>17956 Резчик стекловолокнистых и стеклопластиковых материалов</t>
  </si>
  <si>
    <t>17958 Резчик стеклоизделий</t>
  </si>
  <si>
    <t>17960 Резчик сусальных металлов</t>
  </si>
  <si>
    <t>17962 Резчик сырья</t>
  </si>
  <si>
    <t>17964 Резчик теплоизоляционных и акустических изделий</t>
  </si>
  <si>
    <t>17966 Резчик траншей</t>
  </si>
  <si>
    <t>17968 Резчик труб и заготовок</t>
  </si>
  <si>
    <t>17970 Резчик химического волокна</t>
  </si>
  <si>
    <t>17972 Резчик холодного металла</t>
  </si>
  <si>
    <t>17974 Резчик шлифовальной шкурки</t>
  </si>
  <si>
    <t>17975 Резчик шпона и облицовочных материалов</t>
  </si>
  <si>
    <t>17977 Резчик эластомеров и резины</t>
  </si>
  <si>
    <t>17979 Резчик элекроизоляционных  материалов</t>
  </si>
  <si>
    <t>17981 Резьбонарезчик деталей часов</t>
  </si>
  <si>
    <t>17983 Резьбонарезчик на специальных станках</t>
  </si>
  <si>
    <t>17985 Резьбофрезеровщик</t>
  </si>
  <si>
    <t>17986 Резьбошлифовщик</t>
  </si>
  <si>
    <t>17988 Реквизитор</t>
  </si>
  <si>
    <t>17990 Рекуператорщик</t>
  </si>
  <si>
    <t>17992 Рекуператорщик алмазов</t>
  </si>
  <si>
    <t>17996 Ремонтировщик кожгалантерейных изделий</t>
  </si>
  <si>
    <t>17998 Ремонтировщик обувных колодок</t>
  </si>
  <si>
    <t>18000 Ремонтировщик плоскостных спортивных сооружений</t>
  </si>
  <si>
    <t>18001 Ремонтировщик полимеризационного инвентаря</t>
  </si>
  <si>
    <t>18003 Ремонтировщик резиновых изделий</t>
  </si>
  <si>
    <t>18005 Ремонтировщик респираторов и противогазов</t>
  </si>
  <si>
    <t>18007 Ремонтировщик сетеизделий</t>
  </si>
  <si>
    <t>18012 Ремонтировщик шпуль</t>
  </si>
  <si>
    <t>18013 Ремонтник искусственных сооружений</t>
  </si>
  <si>
    <t>18014 Ремонтник технологической оснастки</t>
  </si>
  <si>
    <t>18019 Ремюер</t>
  </si>
  <si>
    <t>18021 Рентгенгониометрист</t>
  </si>
  <si>
    <t>18023 Рентгеномеханик</t>
  </si>
  <si>
    <t>18025 Реперщик</t>
  </si>
  <si>
    <t>18027 Репульпаторщик</t>
  </si>
  <si>
    <t>18031 Рессорщик на обработке горячего металла</t>
  </si>
  <si>
    <t>18032 Реставратор архивных и библиотечных материалов</t>
  </si>
  <si>
    <t>18033 Реставратор готовой продукции</t>
  </si>
  <si>
    <t>18035 Реставратор декоративно-художественных покрасок</t>
  </si>
  <si>
    <t>18036 Реставратор декоративных штукатурок и лепных изделий</t>
  </si>
  <si>
    <t>18038 Реставратор духовых инструментов</t>
  </si>
  <si>
    <t>18040 Реставратор клавишных инструментов</t>
  </si>
  <si>
    <t>18042 Реставратор кровельных покрытий</t>
  </si>
  <si>
    <t>18044 Реставратор металлических конструкций</t>
  </si>
  <si>
    <t>18046 Реставратор памятников деревянного зодчества</t>
  </si>
  <si>
    <t>18048 Реставратор памятников каменного зодчества</t>
  </si>
  <si>
    <t>18050 Реставратор произведений из дерева</t>
  </si>
  <si>
    <t>18052 Реставратор смычковых и щипковых инструментов</t>
  </si>
  <si>
    <t>18054 Реставратор тканей, гобеленов и ковров</t>
  </si>
  <si>
    <t>18056 Реставратор ударных инструментов</t>
  </si>
  <si>
    <t>18058 Реставратор фильмовых материалов</t>
  </si>
  <si>
    <t>18059 Реставратор фильмокопий</t>
  </si>
  <si>
    <t>18061 Реставратор художественных изделий и декоративных предметов</t>
  </si>
  <si>
    <t>18063 Реставратор язычковых инструментов</t>
  </si>
  <si>
    <t>18065 Ретушер</t>
  </si>
  <si>
    <t>18066 Ретушер</t>
  </si>
  <si>
    <t>18068 Ретушер прецизионной фотолитографии</t>
  </si>
  <si>
    <t>18070 Ретушер субтитров</t>
  </si>
  <si>
    <t>18072 Рецептурщик</t>
  </si>
  <si>
    <t>18074 Речной рабочий на подводно-технических, габионных и фашинных работах, выполняемых с поверхности</t>
  </si>
  <si>
    <t>18075 Речной рабочий на эксплуатации и обслуживании несамоходных плавучих снарядов и других плавучих средств</t>
  </si>
  <si>
    <t>18077 Рисовальщик светящимися красками</t>
  </si>
  <si>
    <t>18079 Рисовальщик эмалями</t>
  </si>
  <si>
    <t>18080 Рисовод</t>
  </si>
  <si>
    <t>18081 Рифлевщик</t>
  </si>
  <si>
    <t>18083 Рихтовщик игольно-платинных изделий</t>
  </si>
  <si>
    <t>18085 Рихтовщик кузовов</t>
  </si>
  <si>
    <t>18087 Рубщик проволоки</t>
  </si>
  <si>
    <t>18089 Рубщик судовой</t>
  </si>
  <si>
    <t>18091 Рулевой (кормщик)</t>
  </si>
  <si>
    <t>18093 Рыбак кефального хозяйства</t>
  </si>
  <si>
    <t>18095 Рыбак прибрежного лова</t>
  </si>
  <si>
    <t>18097 Рыбовод</t>
  </si>
  <si>
    <t>18103 Садовник</t>
  </si>
  <si>
    <t>18104 Садовод</t>
  </si>
  <si>
    <t>18105 Садчик</t>
  </si>
  <si>
    <t>18107 Садчик в печи и на туннельные вагоны</t>
  </si>
  <si>
    <t>18109 Садчик камня в обжигательные печи</t>
  </si>
  <si>
    <t>18111 Санитар ветеринарный</t>
  </si>
  <si>
    <t>18112 Санитарка (мойщица)</t>
  </si>
  <si>
    <t>18114 Сатураторщик</t>
  </si>
  <si>
    <t>18116 Сборщик</t>
  </si>
  <si>
    <t>18118 Сборщик алмазных инструментов</t>
  </si>
  <si>
    <t>18120 Сборщик асбестоцементных плит</t>
  </si>
  <si>
    <t>18121 Сборщик асбометаллических листов</t>
  </si>
  <si>
    <t>18123 Сборщик баллонов</t>
  </si>
  <si>
    <t>18125 Сборщик безбандажных шин</t>
  </si>
  <si>
    <t>18129 Сборщик браслетов и брекеров</t>
  </si>
  <si>
    <t>18130 Сборщик бумажных изделий</t>
  </si>
  <si>
    <t>18134 Сборщик влагопоглотителей</t>
  </si>
  <si>
    <t>18136 Сборщик восстанавливаемых покрышек</t>
  </si>
  <si>
    <t>18138 Сборщик выпрямителей</t>
  </si>
  <si>
    <t>18140 Сборщик гальванических элементов и батарей</t>
  </si>
  <si>
    <t>18142 Сборщик деревянных судов</t>
  </si>
  <si>
    <t>18144 Сборщик деталей и изделий</t>
  </si>
  <si>
    <t>18145 Сборщик - достройщик судовой</t>
  </si>
  <si>
    <t>18147 Сборщик духовых инструментов</t>
  </si>
  <si>
    <t>18150 Сборщик железобетонных конструкций</t>
  </si>
  <si>
    <t>18152 Сборщик железобетонных судов</t>
  </si>
  <si>
    <t>18155 Сборщик игрушек</t>
  </si>
  <si>
    <t>18157 Сборщик изделий</t>
  </si>
  <si>
    <t>18159 Сборщик изделий из дерева и папье-маше</t>
  </si>
  <si>
    <t>18161 Сборщик изделий из древесины</t>
  </si>
  <si>
    <t>18163 Сборщик изделий из кожи и меха</t>
  </si>
  <si>
    <t>18165 Сборщик изделий из пластмасс</t>
  </si>
  <si>
    <t>18167 Сборщик изделий из стеклопластиков</t>
  </si>
  <si>
    <t>18169 Сборщик изделий из янтаря</t>
  </si>
  <si>
    <t>18170 Сборщик изделий электронной техники</t>
  </si>
  <si>
    <t>18171 Сборщик индикаторов</t>
  </si>
  <si>
    <t>18172 Сборщик инъекционных игл</t>
  </si>
  <si>
    <t>18174 Сборщик каркасов в производстве гипсобетонных панелей</t>
  </si>
  <si>
    <t>18176 Сборщик кассет для малогабаритных магнитофонов</t>
  </si>
  <si>
    <t>18178 Сборщик квантовых приборов</t>
  </si>
  <si>
    <t>18180 Сборщик кварцевых держателей</t>
  </si>
  <si>
    <t>18181 Сборщик - клейщик конструкций</t>
  </si>
  <si>
    <t>18183 Сборщик-клепальщик</t>
  </si>
  <si>
    <t>18185 Сборщик кожгалантерейных изделий</t>
  </si>
  <si>
    <t>18187 Сборщик корпусов металлических судов</t>
  </si>
  <si>
    <t>18189 Сборщик лент</t>
  </si>
  <si>
    <t>18193 Сборщик микросхем</t>
  </si>
  <si>
    <t>18194 Сборщик мокрых отходов</t>
  </si>
  <si>
    <t>18196 Сборщик - монтажник в производстве цветных кинескопов</t>
  </si>
  <si>
    <t>18198 Сборщик - монтажник клавишных инструментов</t>
  </si>
  <si>
    <t>18200 Сборщик - монтажник смычковых инструментов</t>
  </si>
  <si>
    <t>18201 Сборщик - монтажник щипковых инструментов</t>
  </si>
  <si>
    <t>18203 Сборщик музыкальных и озвученных игрушек</t>
  </si>
  <si>
    <t>18205 Сборщик - настройщик магнитных систем</t>
  </si>
  <si>
    <t>18207 Сборщик натуральных объектов</t>
  </si>
  <si>
    <t>18211 Сборщик обмоток трансформаторов</t>
  </si>
  <si>
    <t>18213 Сборщик обуви</t>
  </si>
  <si>
    <t>18214 Сборщик - отдельщик катушек трансформаторов</t>
  </si>
  <si>
    <t>18216 Сборщик очков</t>
  </si>
  <si>
    <t>18218 Сборщик пакетов</t>
  </si>
  <si>
    <t>18220 Сборщик пакетов конденсаторов</t>
  </si>
  <si>
    <t>18222 Сборщик перевязочных материалов</t>
  </si>
  <si>
    <t>18224 Сборщик пластин искусственной кожи</t>
  </si>
  <si>
    <t>18226 Сборщик пластмассовых судов</t>
  </si>
  <si>
    <t>18228 Сборщик плетеной мебели</t>
  </si>
  <si>
    <t>18230 Сборщик покрышек</t>
  </si>
  <si>
    <t>18232 Сборщик полимеризационного инвентаря</t>
  </si>
  <si>
    <t>18233 Сборщик полупроводниковых приборов</t>
  </si>
  <si>
    <t>18235 Сборщик по обрамлению стекла</t>
  </si>
  <si>
    <t>18237 Сборщик приборов из стекла</t>
  </si>
  <si>
    <t>18239 Сборщик пробковой пыли</t>
  </si>
  <si>
    <t>18241 Сборщик пробковых изделий</t>
  </si>
  <si>
    <t>18243 Сборщик продукции в аэрозольной упаковке</t>
  </si>
  <si>
    <t>18245 Сборщик прядильных блоков и насосов</t>
  </si>
  <si>
    <t>18247 Сборщик пьезорезонаторов и изделий на основе пьезоэлементов</t>
  </si>
  <si>
    <t>18249 Сборщик радиодеталей</t>
  </si>
  <si>
    <t>18253 Сборщик резиновых технических изделий</t>
  </si>
  <si>
    <t>18255 Сборщик ртути</t>
  </si>
  <si>
    <t>18256 Сборщик ртутно-цинковых, магниевых и других источников тока</t>
  </si>
  <si>
    <t>18258 Сборщик ртутных выпрямителей</t>
  </si>
  <si>
    <t>18260 Сборщик сборочных единиц часов</t>
  </si>
  <si>
    <t>18262 Сборщик свинцовых аккумуляторов и батарей</t>
  </si>
  <si>
    <t>18264 Сборщик сердечников трансформаторов</t>
  </si>
  <si>
    <t>18265 Сборщик сильноточных конденсаторов</t>
  </si>
  <si>
    <t>18267 Сборщик стеклоизделий</t>
  </si>
  <si>
    <t>18269 Сборщик стеклопакетов</t>
  </si>
  <si>
    <t>18271 Сборщик теплоизоляционных конструкций</t>
  </si>
  <si>
    <t>18273 Сборщик термосов</t>
  </si>
  <si>
    <t>18275 Сборщик тиглей</t>
  </si>
  <si>
    <t>18277 Сборщик токоограничивающих реакторов</t>
  </si>
  <si>
    <t>18279 Сборщик трансформаторов</t>
  </si>
  <si>
    <t>18281 Сборщик ударных инструментов</t>
  </si>
  <si>
    <t>18282 Сборщик фанерных труб</t>
  </si>
  <si>
    <t>18284 Сборщик фарфоровых и фаянсовых изделий</t>
  </si>
  <si>
    <t>18286 Сборщик форм</t>
  </si>
  <si>
    <t>18288 Сборщик форм для флексографской печати</t>
  </si>
  <si>
    <t>18290 Сборщик химаппаратуры и химоборудования</t>
  </si>
  <si>
    <t>18292 Сборщик хирургических инструментов и аппаратов</t>
  </si>
  <si>
    <t>18294 Сборщик цельнометаллических растров</t>
  </si>
  <si>
    <t>18296 Сборщик часов</t>
  </si>
  <si>
    <t>18298 Сборщик чемоданов из фанеры</t>
  </si>
  <si>
    <t>18299 Сборщик шайб</t>
  </si>
  <si>
    <t>18301 Сборщик шинно-пневматических муфт</t>
  </si>
  <si>
    <t>18303 Сборщик шорно-седельных изделий</t>
  </si>
  <si>
    <t>18305 Сборщик шприцев</t>
  </si>
  <si>
    <t>18307 Сборщик штемпелей</t>
  </si>
  <si>
    <t>18309 Сборщик щелевидных сит и металлических щеток</t>
  </si>
  <si>
    <t>18310 Сборщик щелочных аккумуляторов и батарей</t>
  </si>
  <si>
    <t>18312 Сборщик электрических машин и аппаратов</t>
  </si>
  <si>
    <t>18314 Сборщик электроигр</t>
  </si>
  <si>
    <t>18316 Сборщик электроизмерительных приборов</t>
  </si>
  <si>
    <t>18318 Сборщик электрокерамических изделий</t>
  </si>
  <si>
    <t>18320 Сборщик электроугольного производства</t>
  </si>
  <si>
    <t>18322 Сборщик эндокринно-ферментного сырья</t>
  </si>
  <si>
    <t>18323 Сборщик эпителия</t>
  </si>
  <si>
    <t>18325 Сборщик этажерочных вагонеток</t>
  </si>
  <si>
    <t>18327 Сборщик язычковых инструментов</t>
  </si>
  <si>
    <t>18329 Сварщик арматурных сеток и каркасов</t>
  </si>
  <si>
    <t>18331 Сварщик выпрямителей</t>
  </si>
  <si>
    <t>18333 Сварщик изделий из тугоплавких металлов</t>
  </si>
  <si>
    <t>18334 Сварщик на диффузионно-сварочных установках</t>
  </si>
  <si>
    <t>18336 Сварщик на лазерных установках</t>
  </si>
  <si>
    <t>18338 Сварщик на машинах контактной (прессовой) сварки</t>
  </si>
  <si>
    <t>18340 Сварщик на установках ТВЧ</t>
  </si>
  <si>
    <t>18342 Сварщик на электронно-лучевых сварочных установках</t>
  </si>
  <si>
    <t>18344 Сварщик печной сварки труб</t>
  </si>
  <si>
    <t>18346 Сварщик пластмасс</t>
  </si>
  <si>
    <t>18348 Сварщик стеклянных изделий</t>
  </si>
  <si>
    <t>18350 Сварщик термитной сварки</t>
  </si>
  <si>
    <t>18352 Сварщик швейных изделий на установках ТВЧ</t>
  </si>
  <si>
    <t>18353 Сварщик электровакуумных приборов</t>
  </si>
  <si>
    <t>18355 Сверловщик</t>
  </si>
  <si>
    <t>18357 Сверловщик абразивных изделий</t>
  </si>
  <si>
    <t>18359 Сверловщик затравочных пластин кварца</t>
  </si>
  <si>
    <t>18361 Сверловщик камней</t>
  </si>
  <si>
    <t>18363 Сверловщик оптических деталей</t>
  </si>
  <si>
    <t>18365 Сверловщик-пневматик</t>
  </si>
  <si>
    <t>18366 Сверловщик стеклоизделий</t>
  </si>
  <si>
    <t>18368 Сверловщик электрокерамических изделий</t>
  </si>
  <si>
    <t>18370 Светокопировщик</t>
  </si>
  <si>
    <t>18372 Свиновод</t>
  </si>
  <si>
    <t>18373 Свойлачивальщик</t>
  </si>
  <si>
    <t>18375 Связывальщик пачек волокна</t>
  </si>
  <si>
    <t>18377 Сгонщик - смывщик краски и лаков</t>
  </si>
  <si>
    <t>18379 Сгустительщик</t>
  </si>
  <si>
    <t>18380 Сгустительщик кожволокнистой массы</t>
  </si>
  <si>
    <t>18382 Сдатчик готовой продукции</t>
  </si>
  <si>
    <t>18384 Сдатчик экспортных лесоматериалов</t>
  </si>
  <si>
    <t>18385 Сепараторщик</t>
  </si>
  <si>
    <t>18386 Сепараторщик</t>
  </si>
  <si>
    <t>18387 Сепараторщик</t>
  </si>
  <si>
    <t>18388 Сепараторщик биомассы</t>
  </si>
  <si>
    <t>18391 Сепараторщик шлифзерна</t>
  </si>
  <si>
    <t>18393 Серебрильщик</t>
  </si>
  <si>
    <t>18395 Серебрильщик пьезотехнических изделий</t>
  </si>
  <si>
    <t>18397 Сестра-хозяйка</t>
  </si>
  <si>
    <t>18399 Сетевязальщик</t>
  </si>
  <si>
    <t>18401 Сигналист</t>
  </si>
  <si>
    <t>18403 Сигнальщик боновый</t>
  </si>
  <si>
    <t>18405 Силосник</t>
  </si>
  <si>
    <t>18407 Синильщик</t>
  </si>
  <si>
    <t>18409 Скиповой</t>
  </si>
  <si>
    <t>18411 Скирдовальщик</t>
  </si>
  <si>
    <t>18412 Складывальщик</t>
  </si>
  <si>
    <t>18414 Склеивальщик нитей и текстильно- галантерейных изделий</t>
  </si>
  <si>
    <t>18416 Склейщик</t>
  </si>
  <si>
    <t>18418 Склейщик блоков, заготовок и строительных конструкций</t>
  </si>
  <si>
    <t>18420 Склейщик керамических, фарфоровых и фаянсовых изделий</t>
  </si>
  <si>
    <t>18422 Склейщик - окрасчик очковых оправ из пластмасс</t>
  </si>
  <si>
    <t>18424 Склейщик оптических деталей</t>
  </si>
  <si>
    <t>18425 Склейщик пьезоэлементов</t>
  </si>
  <si>
    <t>18427 Склейщик технических камней</t>
  </si>
  <si>
    <t>18429 Склейщик фанерных труб</t>
  </si>
  <si>
    <t>18431 Склейщик электрокерамических изделий</t>
  </si>
  <si>
    <t>18433 Скорняк-наборщик</t>
  </si>
  <si>
    <t>18437 Скорняк-раскройщик</t>
  </si>
  <si>
    <t>18439 Скрайбировщик пластин</t>
  </si>
  <si>
    <t>18440 Скрубберщик-насосчик</t>
  </si>
  <si>
    <t>18442 Скрутчик изделий кабельного производства</t>
  </si>
  <si>
    <t>18444 Скрутчик - изолировщик жил и кабеля</t>
  </si>
  <si>
    <t>18445 Скрутчик - изолировщик элементов кабелей связи</t>
  </si>
  <si>
    <t>18447 Слесарь аварийно-восстановительных работ</t>
  </si>
  <si>
    <t>18450 Слесарь зумпфового агрегата</t>
  </si>
  <si>
    <t>18452 Слесарь-инструментальщик</t>
  </si>
  <si>
    <t>18458 Слесарь - механик по испытанию установок и аппаратуры</t>
  </si>
  <si>
    <t>18460 Слесарь - механик по радиоэлектронной аппаратуре</t>
  </si>
  <si>
    <t>18462 Слесарь - механик по ремонту авиационных приборов</t>
  </si>
  <si>
    <t>18464 Слесарь - механик электромеханических приборов и систем</t>
  </si>
  <si>
    <t>18466 Слесарь механосборочных работ</t>
  </si>
  <si>
    <t>18468 Слесарь - монтажник приборного оборудования</t>
  </si>
  <si>
    <t>18470 Слесарь - монтажник судовой</t>
  </si>
  <si>
    <t>18476 Слесарь-опрессовщик</t>
  </si>
  <si>
    <t>18477 Слесарь по аэрогидродинамическим испытаниям</t>
  </si>
  <si>
    <t>18481 Слесарь по выводам и обмоткам электрических машин</t>
  </si>
  <si>
    <t>18483 Слесарь по изготовлению деталей и узлов систем вентиляции, кондиционирования воздуха, пневмотранспорта и аспирации</t>
  </si>
  <si>
    <t>18485 Слесарь по изготовлению и доводке деталей летательных аппаратов</t>
  </si>
  <si>
    <t>18487 Слесарь по изготовлению и ремонту трубопроводов</t>
  </si>
  <si>
    <t>18489 Слесарь по изготовлению узлов и деталей санитарно-технических систем</t>
  </si>
  <si>
    <t>18492 Слесарь по изготовлению узлов и деталей технологических трубопроводов</t>
  </si>
  <si>
    <t>18496 Слесарь по монтажу и ремонту оснований морских буровых и эстакад</t>
  </si>
  <si>
    <t>18497 Слесарь по обслуживанию буровых</t>
  </si>
  <si>
    <t>18499 Слесарь по обслуживанию оборудования электростанций</t>
  </si>
  <si>
    <t xml:space="preserve">18503 Слесарь по обслуживанию тепловых пунктов </t>
  </si>
  <si>
    <t xml:space="preserve">18505 Слесарь по обслуживанию тепловых сетей </t>
  </si>
  <si>
    <t>18507 Слесарь по осмотру и ремонту локомотивов на пунктах технического обслуживания</t>
  </si>
  <si>
    <t>18509 Слесарь по ремонту авиадвигателей</t>
  </si>
  <si>
    <t>18513 Слесарь по ремонту агрегатов</t>
  </si>
  <si>
    <t>18520 Слесарь по ремонту гидротурбинного оборудования</t>
  </si>
  <si>
    <t>18522 Слесарь по ремонту дорожно-строительных машин и тракторов</t>
  </si>
  <si>
    <t>18524 Слесарь  по  ремонту  и  обслуживанию перегрузочных машин</t>
  </si>
  <si>
    <t>18526 Слесарь по ремонту и обслуживанию систем вентиляции и кондиционирования</t>
  </si>
  <si>
    <t>18528 Слесарь по ремонту лесозаготовительного оборудования</t>
  </si>
  <si>
    <t>18529 Слесарь по ремонту летательных аппаратов</t>
  </si>
  <si>
    <t>18531 Слесарь по ремонту оборудования котельных и пылеприготовительных цехов</t>
  </si>
  <si>
    <t>18535 Слесарь по ремонту оборудования тепловых сетей</t>
  </si>
  <si>
    <t>18537 Слесарь по ремонту оборудования топливоподачи</t>
  </si>
  <si>
    <t>18538 Слесарь по ремонту парогазотурбинного оборудования</t>
  </si>
  <si>
    <t>18540 Слесарь по ремонту подвижного состава</t>
  </si>
  <si>
    <t>18542 Слесарь по ремонту путевых машин и механизмов</t>
  </si>
  <si>
    <t>18544 Слесарь по ремонту реакторно-турбинного оборудования</t>
  </si>
  <si>
    <t>18545 Слесарь по ремонту сельскохозяйственных машин и оборудования</t>
  </si>
  <si>
    <t>18547 Слесарь по ремонту технологических установок</t>
  </si>
  <si>
    <t>18549 Слесарь по сборке металлоконструкций</t>
  </si>
  <si>
    <t>18551 Слесарь по такелажу и грузозахватным приспособлениям</t>
  </si>
  <si>
    <t>18552 Слесарь по топливной аппаратуре</t>
  </si>
  <si>
    <t>18557 Слесарь-проводчик</t>
  </si>
  <si>
    <t>18559 Слесарь-ремонтник</t>
  </si>
  <si>
    <t>18561 Слесарь - сборщик авиационных приборов</t>
  </si>
  <si>
    <t>18563 Слесарь - сборщик двигателей</t>
  </si>
  <si>
    <t>18565 Слесарь - сборщик изделий из органического стекла</t>
  </si>
  <si>
    <t>18567 Слесарь - сборщик летательных аппаратов</t>
  </si>
  <si>
    <t>18569 Слесарь - сборщик радиоэлектронной аппаратуры и приборов</t>
  </si>
  <si>
    <t>18572 Слесарь системы испарительного охлаждения</t>
  </si>
  <si>
    <t>18577 Слесарь-судоремонтник</t>
  </si>
  <si>
    <t>18581 Слесарь централизованной смазочной станции</t>
  </si>
  <si>
    <t>18583 Слесарь - электрик по обслуживанию и ремонту металлоконструкций метрополитена</t>
  </si>
  <si>
    <t>18585 Слесарь - электрик по обслуживанию и ремонту оборудования метрополитена</t>
  </si>
  <si>
    <t>18587 Слесарь - электрик по обслуживанию и ремонту станционного и тоннельного оборудования метрополитена</t>
  </si>
  <si>
    <t>18589 Слесарь - электрик по обслуживанию и ремонту эскалаторов</t>
  </si>
  <si>
    <t>18590 Слесарь - электрик по ремонту электрооборудования</t>
  </si>
  <si>
    <t>18594 Слесарь электродной продукции</t>
  </si>
  <si>
    <t>18596 Слесарь-электромонтажник</t>
  </si>
  <si>
    <t>18598 Сливщик-разливщик</t>
  </si>
  <si>
    <t>18600 Сливщик стекломассы</t>
  </si>
  <si>
    <t>18602 Смазчик</t>
  </si>
  <si>
    <t>18604 Смесильщик</t>
  </si>
  <si>
    <t>18605 Смесительщик</t>
  </si>
  <si>
    <t>18606 Смесительщик</t>
  </si>
  <si>
    <t>18607 Смесительщик муки на силосах</t>
  </si>
  <si>
    <t>18609 Смешивальщик волокна</t>
  </si>
  <si>
    <t>18611 Смольщик берд</t>
  </si>
  <si>
    <t>18612 Смольщик пакли</t>
  </si>
  <si>
    <t>18614 Смотритель маяка</t>
  </si>
  <si>
    <t>18616 Смотритель огней</t>
  </si>
  <si>
    <t>18619 Сновальщик</t>
  </si>
  <si>
    <t>18620 Сновальщик</t>
  </si>
  <si>
    <t>18621 Собаковод</t>
  </si>
  <si>
    <t>18623 Содовщик</t>
  </si>
  <si>
    <t>18625 Солодовщик</t>
  </si>
  <si>
    <t>18626 Сортировщик</t>
  </si>
  <si>
    <t>18627 Сортировщик</t>
  </si>
  <si>
    <t>18628 Сортировщик абразивных материалов</t>
  </si>
  <si>
    <t>18629 Сортировщик алмазов</t>
  </si>
  <si>
    <t>18630 Сортировщик алмазов</t>
  </si>
  <si>
    <t>18632 Сортировщик бриллиантов</t>
  </si>
  <si>
    <t>18634 Сортировщик бумажного производства</t>
  </si>
  <si>
    <t>18636 Сортировщик в производстве карандашей</t>
  </si>
  <si>
    <t>18637 Сортировщик в производстве пищевой продукции</t>
  </si>
  <si>
    <t>18639 Сортировщик декоративных пород дерева</t>
  </si>
  <si>
    <t>18641 Сортировщик деталей подшипников</t>
  </si>
  <si>
    <t>18643 Сортировщик деталей часов и камней</t>
  </si>
  <si>
    <t>18644 Сортировщик древесины на воде</t>
  </si>
  <si>
    <t>18646 Сортировщик жести и изделий</t>
  </si>
  <si>
    <t>18648 Сортировщик игольно-платинных изделий</t>
  </si>
  <si>
    <t>18649 Сортировщик извести</t>
  </si>
  <si>
    <t>18651 Сортировщик изделий, полуфабрикатов и материалов</t>
  </si>
  <si>
    <t>18654 Сортировщик изделий, сырья и материалов</t>
  </si>
  <si>
    <t>18656 Сортировщик керамзита</t>
  </si>
  <si>
    <t>18658 Сортировщик кожевенно-мехового сырья</t>
  </si>
  <si>
    <t xml:space="preserve">18660 Сортировщик кокса </t>
  </si>
  <si>
    <t>18662 Сортировщик контейнеров</t>
  </si>
  <si>
    <t>18664 Сортировщик кости</t>
  </si>
  <si>
    <t>18665 Сортировщик куска на печах сопротивления</t>
  </si>
  <si>
    <t>18667 Сортировщик материалов и изделий из древесины</t>
  </si>
  <si>
    <t>18669 Сортировщик немытой шерсти</t>
  </si>
  <si>
    <t>18671 Сортировщик отливок</t>
  </si>
  <si>
    <t>18673 Сортировщик полуфабрикатов и изделий</t>
  </si>
  <si>
    <t>18674 Сортировщик почтовых отправлений и произведений печати</t>
  </si>
  <si>
    <t>18676 Сортировщик - разборщик чая</t>
  </si>
  <si>
    <t>18677 Сортировщик рога и кости</t>
  </si>
  <si>
    <t>18679 Сортировщик - сборщик лома и отходов металла</t>
  </si>
  <si>
    <t>18681 Сортировщик - сдатчик металла</t>
  </si>
  <si>
    <t>18683 Сортировщик сигарного листа</t>
  </si>
  <si>
    <t>18685 Сортировщик сырья и волокна</t>
  </si>
  <si>
    <t>18686 Сортировщик сырья и изделий из слюды</t>
  </si>
  <si>
    <t>18688 Сортировщик сырья, материалов и изделий</t>
  </si>
  <si>
    <t>18690 Сортировщик сырья, фарфоровых, фаянсовых и керамических изделий</t>
  </si>
  <si>
    <t>18692 Сортировщик табака</t>
  </si>
  <si>
    <t>18693 Сортировщик табака в ферментационном производстве</t>
  </si>
  <si>
    <t>18695 Сортировщик табачных изделий</t>
  </si>
  <si>
    <t>18697 Сортировщик тушек птицы и кроликов</t>
  </si>
  <si>
    <t>18698 Сортировщик (упаковщик) теплоизоляционных изделий</t>
  </si>
  <si>
    <t>18700 Сортировщик шкур</t>
  </si>
  <si>
    <t>18702 Сортировщик шкур кроликов</t>
  </si>
  <si>
    <t>18703 Сортировщик шпона и фанеры</t>
  </si>
  <si>
    <t>18705 Сортировщик электродов</t>
  </si>
  <si>
    <t>18707 Сортировщик электроизоляционных материалов</t>
  </si>
  <si>
    <t>18709 Сортировщик электроугольных изделий</t>
  </si>
  <si>
    <t>18711 Составитель аппретур, эмульсий и лаков</t>
  </si>
  <si>
    <t>18713 Составитель вагонных партий табака</t>
  </si>
  <si>
    <t>18715 Составитель коллагеновой массы</t>
  </si>
  <si>
    <t>18717 Составитель массы на мешалках</t>
  </si>
  <si>
    <t>18719 Составитель навесок ингредиентов</t>
  </si>
  <si>
    <t>18721 Составитель обмазки</t>
  </si>
  <si>
    <t>18722 Составитель описи объектов населенных пунктов</t>
  </si>
  <si>
    <t>18723 Составитель пасты</t>
  </si>
  <si>
    <t>18724 Составитель перопуховой смеси</t>
  </si>
  <si>
    <t>18726 Составитель поездов</t>
  </si>
  <si>
    <t>18728 Составитель смесей</t>
  </si>
  <si>
    <t>18730 Составитель смеси моющих средств</t>
  </si>
  <si>
    <t>18736 Составитель фтористых присадок</t>
  </si>
  <si>
    <t>18738 Составитель химических растворов</t>
  </si>
  <si>
    <t>18740 Составщик шихты</t>
  </si>
  <si>
    <t>18743 Спекальщик кювет</t>
  </si>
  <si>
    <t>18745 Спекальщик ленточных сердечников</t>
  </si>
  <si>
    <t>18747 Спекальщик стекловолокна</t>
  </si>
  <si>
    <t>18749 Спекальщик</t>
  </si>
  <si>
    <t>18751 Сплавщик</t>
  </si>
  <si>
    <t>18753 Сплавщик отходов</t>
  </si>
  <si>
    <t>18755 Сплотчик</t>
  </si>
  <si>
    <t>18756 Средовар</t>
  </si>
  <si>
    <t>18758 Стабилизаторщик - дефибринировщик крови</t>
  </si>
  <si>
    <t>18760 Стабилизировщик кабелей</t>
  </si>
  <si>
    <t>18762 Ставильщик</t>
  </si>
  <si>
    <t>18763 Ставильщик</t>
  </si>
  <si>
    <t>18764 Ставильщик - выборщик изделий из печей</t>
  </si>
  <si>
    <t>18766 Ставильщик - выборщик фарфоровых, фаянсовых и керамических изделий на вагонетках</t>
  </si>
  <si>
    <t>18767 Ставильщик стеклоизделий в автоклавы</t>
  </si>
  <si>
    <t>18769 Сталевар вакуумной печи</t>
  </si>
  <si>
    <t>18771 Сталевар конвертера</t>
  </si>
  <si>
    <t>18773 Сталевар мартеновской печи</t>
  </si>
  <si>
    <t>18777 Сталевар установки внепечной обработки стали</t>
  </si>
  <si>
    <t>18779 Сталевар установки электрошлакового переплава</t>
  </si>
  <si>
    <t>18781 Сталевар электропечи</t>
  </si>
  <si>
    <t>18783 Станочник деревообрабатывающих станков</t>
  </si>
  <si>
    <t>18784 Станочник жестяно-баночного оборудования</t>
  </si>
  <si>
    <t>18786 Станочник клеенаносящего станка</t>
  </si>
  <si>
    <t>18788 Станочник кромкофуговального станка</t>
  </si>
  <si>
    <t>18790 Станочник навивочного станка</t>
  </si>
  <si>
    <t>18792 Станочник на механической обработке электродной продукции</t>
  </si>
  <si>
    <t>18794 Станочник на обработке твердосплавной продукции</t>
  </si>
  <si>
    <t>18796 Станочник по изготовлению гнутой мебели</t>
  </si>
  <si>
    <t>18798 Станочник по обработке керамики</t>
  </si>
  <si>
    <t>18800 Станочник-распиловщик</t>
  </si>
  <si>
    <t>18801 Станочник ребросклеивающего станка</t>
  </si>
  <si>
    <t>18803 Станочник специальных деревообрабатывающих станков</t>
  </si>
  <si>
    <t>18805 Станочник специальных металлообрабатыващих станков</t>
  </si>
  <si>
    <t>18807 Станочник усовочного станка</t>
  </si>
  <si>
    <t>18809 Станочник широкого профиля</t>
  </si>
  <si>
    <t>18810 Станочник шпалорезного станка</t>
  </si>
  <si>
    <t>18812 Станционный рабочий</t>
  </si>
  <si>
    <t xml:space="preserve">18826 Старший машинист котельного оборудования  </t>
  </si>
  <si>
    <t xml:space="preserve">18828 Старший машинист котлотурбинного цеха </t>
  </si>
  <si>
    <t xml:space="preserve">18830 Старший машинист турбинного отделения  </t>
  </si>
  <si>
    <t xml:space="preserve">18832 Старший машинист энергоблоков </t>
  </si>
  <si>
    <t>18850 Стволовой (подземный)</t>
  </si>
  <si>
    <t>18852 Стекловар</t>
  </si>
  <si>
    <t>18854 Стеклографист (ротаторщик)</t>
  </si>
  <si>
    <t>18856 Стеклодув</t>
  </si>
  <si>
    <t>18858 Стеклопротирщик</t>
  </si>
  <si>
    <t>18859 Стекольщик</t>
  </si>
  <si>
    <t>18861 Стендовщик</t>
  </si>
  <si>
    <t xml:space="preserve">18863 Стереотипер </t>
  </si>
  <si>
    <t>18865 Стерженщик машинной формовки</t>
  </si>
  <si>
    <t>18867 Стерженщик ручной формовки</t>
  </si>
  <si>
    <t>18869 Стерилизаторщик ваты</t>
  </si>
  <si>
    <t>18871 Стерилизаторщик материалов и препаратов</t>
  </si>
  <si>
    <t>18872 Стерилизаторщик питательных сред</t>
  </si>
  <si>
    <t>18876 Столяр по изготовлению декораций</t>
  </si>
  <si>
    <t>18878 Столяр по изготовлению и ремонту деталей и узлов музыкальных инструментов</t>
  </si>
  <si>
    <t>18880 Столяр строительный</t>
  </si>
  <si>
    <t>18881 Столяр судовой</t>
  </si>
  <si>
    <t>18883 Сторож (вахтер)</t>
  </si>
  <si>
    <t>18885 Стрелок</t>
  </si>
  <si>
    <t>18887 Стригальщик ворса</t>
  </si>
  <si>
    <t>18889 Строгаль кожевенно-мехового сырья и полуфабрикатов</t>
  </si>
  <si>
    <t>18891 Строгальщик</t>
  </si>
  <si>
    <t>18894 Строгальщик пластмасс</t>
  </si>
  <si>
    <t>18897 Стропальщик</t>
  </si>
  <si>
    <t>18899 Струнонавивальщик</t>
  </si>
  <si>
    <t>18901 Струнщик</t>
  </si>
  <si>
    <t>18903 Стыковщик полос</t>
  </si>
  <si>
    <t>18905 Стыковщик резиновых изделий</t>
  </si>
  <si>
    <t>18906 Стыковщик текстиля на прессе</t>
  </si>
  <si>
    <t>18908 Судокорпусник-ремонтник</t>
  </si>
  <si>
    <t>18910 Судопропускник</t>
  </si>
  <si>
    <t>18912 Сукновал</t>
  </si>
  <si>
    <t>18913 Сульфатчик</t>
  </si>
  <si>
    <t>18914 Сушильщик</t>
  </si>
  <si>
    <t>18915 Сушильщик</t>
  </si>
  <si>
    <t>18916 Сушильщик</t>
  </si>
  <si>
    <t>18917 Сушильщик</t>
  </si>
  <si>
    <t>18918 Сушильщик абразивных изделий</t>
  </si>
  <si>
    <t>18920 Сушильщик асбестоцементных изделий</t>
  </si>
  <si>
    <t>18922 Сушильщик бумаги, картона, фибры и изделий из них</t>
  </si>
  <si>
    <t>18924 Сушильщик бумагоделательной (картоноделательной) машины</t>
  </si>
  <si>
    <t>18926 Сушильщик вакуум-формующей машины</t>
  </si>
  <si>
    <t>18928 Сушильщик ванилина</t>
  </si>
  <si>
    <t>18929 Сушильщик девулканизата</t>
  </si>
  <si>
    <t>18931 Сушильщик деталей и игрушек</t>
  </si>
  <si>
    <t>18933 Сушильщик деталей и приборов</t>
  </si>
  <si>
    <t>18935 Сушильщик длиннотрубчатых макарон</t>
  </si>
  <si>
    <t>18937 Сушильщик дощечек</t>
  </si>
  <si>
    <t>18938 Сушильщик дрожжей</t>
  </si>
  <si>
    <t>18940 Сушильщик жести</t>
  </si>
  <si>
    <t>18942 Сушильщик заготовок и художественных изделий</t>
  </si>
  <si>
    <t>18944 Сушильщик заполнителей</t>
  </si>
  <si>
    <t>18945 Сушильщик (заправщик)</t>
  </si>
  <si>
    <t>18946 Сушильщик изделий</t>
  </si>
  <si>
    <t xml:space="preserve">18947 Сушильщик изделий </t>
  </si>
  <si>
    <t>18948 Сушильщик изделий</t>
  </si>
  <si>
    <t>18949 Сушильщик клеильно-сушильной машины</t>
  </si>
  <si>
    <t>18951 Сушильщик компонентов обмазки и флюсов</t>
  </si>
  <si>
    <t>18953 Сушильщик линолеума</t>
  </si>
  <si>
    <t>18954 Сушильщик лубяного сырья</t>
  </si>
  <si>
    <t>18956 Сушильщик махорочной крошки</t>
  </si>
  <si>
    <t>18958 Сушильщик машины длинноволокнистой бумаги</t>
  </si>
  <si>
    <t>18962 Сушильщик отходов</t>
  </si>
  <si>
    <t>18964 Сушильщик пакетов конденсаторов</t>
  </si>
  <si>
    <t>18966 Сушильщик пергаментной машины</t>
  </si>
  <si>
    <t>18967 Сушильщик перопухового сырья</t>
  </si>
  <si>
    <t>18969 Сушильщик пищевой продукции</t>
  </si>
  <si>
    <t>18971 Сушильщик пленки бутафоль</t>
  </si>
  <si>
    <t>18973 Сушильщик посыпочных материалов</t>
  </si>
  <si>
    <t>18975 Сушильщик пресспата</t>
  </si>
  <si>
    <t>18977 Сушильщик растений</t>
  </si>
  <si>
    <t>18979 Сушильщик ровничной машины</t>
  </si>
  <si>
    <t>18981 Сушильщик стеклоизделий</t>
  </si>
  <si>
    <t>18983 Сушильщик стержней</t>
  </si>
  <si>
    <t>18984 Сушильщик стержней, форм и формовочных материалов</t>
  </si>
  <si>
    <t>18986 Сушильщик сырья и материалов</t>
  </si>
  <si>
    <t>18988 Сушильщик сырья, полуфабрикатов и изделий</t>
  </si>
  <si>
    <t>18992 Сушильщик теплоизоляционных изделий</t>
  </si>
  <si>
    <t>18994 Сушильщик фарфоровых, фаянсовых, керамических изделий и сырья</t>
  </si>
  <si>
    <t>18996 Сушильщик шкурок кроликов</t>
  </si>
  <si>
    <t>18998 Сушильщик шлифзерна, шлифпорошков и шихтовых  материалов</t>
  </si>
  <si>
    <t>18999 Сушильщик шпона и фанеры</t>
  </si>
  <si>
    <t>19001 Сушильщик электродов</t>
  </si>
  <si>
    <t>19003 Сушильщик элементного производства</t>
  </si>
  <si>
    <t>19005 Счетчик</t>
  </si>
  <si>
    <t>19007 Счетчик меры и  изделий</t>
  </si>
  <si>
    <t>19009 Сшивальщик металлосеток</t>
  </si>
  <si>
    <t>19010 Сшивальщик-проклейщик</t>
  </si>
  <si>
    <t>19012 Съемщик байки</t>
  </si>
  <si>
    <t>19014 Съемщик брикетов</t>
  </si>
  <si>
    <t>19015 Съемщик волокна</t>
  </si>
  <si>
    <t>19016 Съемщик волокна</t>
  </si>
  <si>
    <t>19017 Съемщик горячих изделий</t>
  </si>
  <si>
    <t>19019 Съемщик диапозитивных фильмов</t>
  </si>
  <si>
    <t>19021 Съемщик изделий</t>
  </si>
  <si>
    <t>19022 Съемщик изделий</t>
  </si>
  <si>
    <t>19023 Съемщик клея</t>
  </si>
  <si>
    <t>19025 Съемщик лент скоростемеров локомотивов</t>
  </si>
  <si>
    <t>19027 Съемщик мультипликационных проб</t>
  </si>
  <si>
    <t>19029 Съемщик оболочек с кабельных изделий</t>
  </si>
  <si>
    <t>19030 Съемщик обуви с колодок</t>
  </si>
  <si>
    <t>19031 Съемщик обуви с колодок</t>
  </si>
  <si>
    <t>19032 Съемщик оптических характеристик</t>
  </si>
  <si>
    <t>19034 Съемщик политого стекла и фотопластинок</t>
  </si>
  <si>
    <t>19036 Съемщик - раскройщик металлосеток</t>
  </si>
  <si>
    <t>19038 Съемщик резиновых изделий</t>
  </si>
  <si>
    <t>19041 Съемщик свинцовой оболочки с рукавов</t>
  </si>
  <si>
    <t>19043 Съемщик стекла и стеклоизделий</t>
  </si>
  <si>
    <t>19045 Съемщик стеклопластиковых и стекловолокнистых изделий</t>
  </si>
  <si>
    <t>19046 Съемщик суровья</t>
  </si>
  <si>
    <t>19050 Съемщик теплоизоляционных изделий</t>
  </si>
  <si>
    <t>19052 Съемщик - укладчик асбестоцементных изделий</t>
  </si>
  <si>
    <t>19054 Съемщик - укладчик асфальтовых плиток</t>
  </si>
  <si>
    <t>19056 Съемщик - укладчик в производстве стеновых и вяжущих материалов</t>
  </si>
  <si>
    <t>19058 Съемщик - укладчик заготовок, массы и готовых изделий</t>
  </si>
  <si>
    <t>19060 Съемщик - укладчик фарфоровых, фаянсовых и керамических изделий</t>
  </si>
  <si>
    <t>19062 Съемщик целлюлозы, бумаги, картона и изделий из них</t>
  </si>
  <si>
    <t>19064 Съемщик шелка-сырца</t>
  </si>
  <si>
    <t>19067 Сыродел</t>
  </si>
  <si>
    <t>19068 Сыродел-мастер</t>
  </si>
  <si>
    <t>19070 Сыродел - мастер по созреванию сыров</t>
  </si>
  <si>
    <t>19072 Сыродел по созреванию сыров</t>
  </si>
  <si>
    <t>19074 Сыросол</t>
  </si>
  <si>
    <t>19077 Табаковод</t>
  </si>
  <si>
    <t>19079 Таблетировщик</t>
  </si>
  <si>
    <t>19081 Такелажник</t>
  </si>
  <si>
    <t>19083 Такелажник на монтаже</t>
  </si>
  <si>
    <t>19085 Такелажник судовой</t>
  </si>
  <si>
    <t>19087 Таксидермист</t>
  </si>
  <si>
    <t>19089 Талькировщик листов и лент</t>
  </si>
  <si>
    <t>19090 Тальман</t>
  </si>
  <si>
    <t>19091 Телеграфист</t>
  </si>
  <si>
    <t>19093 Телефонист</t>
  </si>
  <si>
    <t>19098 Темперировщик жировой основы</t>
  </si>
  <si>
    <t>19100 Термист</t>
  </si>
  <si>
    <t>19102 Термист купроксных и селеновых выпрямителей</t>
  </si>
  <si>
    <t>19104 Термист на установках ТВЧ</t>
  </si>
  <si>
    <t>19106 Термист нафталиновых печей</t>
  </si>
  <si>
    <t>19108 Термист по обработке слюды</t>
  </si>
  <si>
    <t>19110 Термист проката и труб</t>
  </si>
  <si>
    <t>19111 Термист холодом</t>
  </si>
  <si>
    <t>19113 Термообработчик древесно-волокнистых плит</t>
  </si>
  <si>
    <t>19115 Термообработчик проводов и кабелей</t>
  </si>
  <si>
    <t xml:space="preserve">19117 Термоотделочник меховых шкурок </t>
  </si>
  <si>
    <t>19119 Термоотделочник пряжи</t>
  </si>
  <si>
    <t>19121 Термоотделочник текстильно-галантерейных изделий</t>
  </si>
  <si>
    <t>19123 Термоотделочник швейных изделий</t>
  </si>
  <si>
    <t>19124 Термоотделочник щетины и волоса</t>
  </si>
  <si>
    <t>19126 Термопечатник</t>
  </si>
  <si>
    <t>19128 Термопластикаторщик</t>
  </si>
  <si>
    <t>19130 Терморезчик</t>
  </si>
  <si>
    <t>19131 Термостатчик</t>
  </si>
  <si>
    <t>19132 Термостатчик</t>
  </si>
  <si>
    <t>19134 Термоусадчик</t>
  </si>
  <si>
    <t>19136 Тесемщик</t>
  </si>
  <si>
    <t>19137 Тестовод</t>
  </si>
  <si>
    <t>19139 Тесчик спецсортиментов</t>
  </si>
  <si>
    <t>19141 Тиснильщик рисунка</t>
  </si>
  <si>
    <t>19143 Ткач</t>
  </si>
  <si>
    <t>19151 Токарь-затыловщик</t>
  </si>
  <si>
    <t>19153 Токарь-карусельщик</t>
  </si>
  <si>
    <t>19156 Токарь по камню</t>
  </si>
  <si>
    <t>19158 Токарь-полуавтоматчик</t>
  </si>
  <si>
    <t>19160 Токарь по обработке абразивных изделий</t>
  </si>
  <si>
    <t>19161 Токарь по обработке асбестоцементных труб и муфт</t>
  </si>
  <si>
    <t>19163 Токарь-расточник</t>
  </si>
  <si>
    <t>19165 Токарь-револьверщик</t>
  </si>
  <si>
    <t>19167 Тоннельный рабочий</t>
  </si>
  <si>
    <t>19169 Тоннельщик</t>
  </si>
  <si>
    <t>19170 Тоннельщик</t>
  </si>
  <si>
    <t>19171 Тоннельщик - моторист скипового подъемника</t>
  </si>
  <si>
    <t>19173 Торфорабочий</t>
  </si>
  <si>
    <t>19177 Точильщик кардной гарнитуры</t>
  </si>
  <si>
    <t>19179 Точильщик стригальных ножей</t>
  </si>
  <si>
    <t>19180 Точильщик шляпок</t>
  </si>
  <si>
    <t>18182 Травильщик</t>
  </si>
  <si>
    <t>19184 Травильщик валов</t>
  </si>
  <si>
    <t xml:space="preserve">19186 Травильщик клише </t>
  </si>
  <si>
    <t>19188 Травильщик купроксных выпрямительных элементов</t>
  </si>
  <si>
    <t>19190 Травильщик прецизионного травления</t>
  </si>
  <si>
    <t>19192 Травильщик радиокерамики</t>
  </si>
  <si>
    <t>19194 Травильщик синтетических материалов на тканевой основе</t>
  </si>
  <si>
    <t>19196 Травильщик стекла плавиковой кислотой</t>
  </si>
  <si>
    <t>19198 Травильщик фарфоровых и фаянсовых изделий</t>
  </si>
  <si>
    <t>19199 Травильщик фольги</t>
  </si>
  <si>
    <t>19200 Травильщик фольги</t>
  </si>
  <si>
    <t>19201 Травильщик форм глубокой печати</t>
  </si>
  <si>
    <t>19204 Тракторист по подготовке лесосек, трелевке и вывозке леса</t>
  </si>
  <si>
    <t xml:space="preserve">19205 Тракторист - машинист сельскохозяйственного производства </t>
  </si>
  <si>
    <t>19209 Трамбовщик изоляционного материала</t>
  </si>
  <si>
    <t>19211 Трамбовщик огнеприпасов из карборунда</t>
  </si>
  <si>
    <t>19213 Транспортерщик</t>
  </si>
  <si>
    <t>19215 Транспортерщик горячего клинкера</t>
  </si>
  <si>
    <t>19217 Транспортировщик</t>
  </si>
  <si>
    <t>19219 Транспортировщик в литейном производстве</t>
  </si>
  <si>
    <t>19220 Транспортировщик шихты</t>
  </si>
  <si>
    <t>19222 Трафаретчик</t>
  </si>
  <si>
    <t>19223 Трафаретчик</t>
  </si>
  <si>
    <t>19224 Трелевщик</t>
  </si>
  <si>
    <t>19228 Тренировщик радиодеталей</t>
  </si>
  <si>
    <t>19230 Трубник на солекомбайне</t>
  </si>
  <si>
    <t>19231 Трубогибщик судовой</t>
  </si>
  <si>
    <t>19233 Трубоклад промышленных железобетонных труб</t>
  </si>
  <si>
    <t>19234 Трубоклад промышленных кирпичных труб</t>
  </si>
  <si>
    <t>19236 Труболитейщик-формовщик</t>
  </si>
  <si>
    <t>19238 Трубопроводчик линейный</t>
  </si>
  <si>
    <t>19240 Трубопроводчик судовой</t>
  </si>
  <si>
    <t>19242 Трубопрокатчик</t>
  </si>
  <si>
    <t>19243 Тузлуковщик шкур</t>
  </si>
  <si>
    <t>19245 Туннелепрокладчик в бунтах хлопка- сырца</t>
  </si>
  <si>
    <t>19247 Тянульщик кож</t>
  </si>
  <si>
    <t>19249 Тянульщик по выработке стеклянных труб и дрота</t>
  </si>
  <si>
    <t>19252 Уборщик в литейных цехах</t>
  </si>
  <si>
    <t>19254 Уборщик горячего металла</t>
  </si>
  <si>
    <t>19255 Уборщик мусоропроводов</t>
  </si>
  <si>
    <t>19257 Уборщик отходов металлургического производства</t>
  </si>
  <si>
    <t>19263 Уборщик шлака и оборотных  материалов</t>
  </si>
  <si>
    <t>19265 Увлажнитель кожаных, меховых деталей и изделий</t>
  </si>
  <si>
    <t xml:space="preserve">19267 Увлажнительщик бумаги и картона </t>
  </si>
  <si>
    <t>19268 Увлажняльщик кожевенных картонов</t>
  </si>
  <si>
    <t>19270 Увлажняльщик махорочного сырья</t>
  </si>
  <si>
    <t>19272 Увлажняльщик сырья</t>
  </si>
  <si>
    <t>19273 Увлажняльщик табачного сырья</t>
  </si>
  <si>
    <t>19275 Укладчик - выбиральщик мокрого товара и пряжи вручную</t>
  </si>
  <si>
    <t>19277 Укладчик деталей и изделий</t>
  </si>
  <si>
    <t>19278 Укладчик диапозитивных фильмов</t>
  </si>
  <si>
    <t>19279 Укладчик-заливщик продуктов консервирования</t>
  </si>
  <si>
    <t>19280 Укладчик изделий</t>
  </si>
  <si>
    <t>19281 Укладчик пиломатериалов, деталей и изделий из древесины</t>
  </si>
  <si>
    <t>19285 Укладчик продукции медицинского назначения</t>
  </si>
  <si>
    <t>19287 Укладчик проката</t>
  </si>
  <si>
    <t>19288 Укладчик синели</t>
  </si>
  <si>
    <t>19290 Укладчик стеклонити в изделия</t>
  </si>
  <si>
    <t>19291 Укладчик сырья</t>
  </si>
  <si>
    <t>19293 Укладчик-упаковщик</t>
  </si>
  <si>
    <t>19294 Укладчик хлебобулочных изделий</t>
  </si>
  <si>
    <t>19296 Униформист</t>
  </si>
  <si>
    <t>19298 Упаковщик кип</t>
  </si>
  <si>
    <t>19300 Упаковщик цемента</t>
  </si>
  <si>
    <t>19302 Упаковщик-цементировщик</t>
  </si>
  <si>
    <t>19304 Упаковщик электродов</t>
  </si>
  <si>
    <t>19306 Уплотнитель припоя</t>
  </si>
  <si>
    <t>10307 Упрочнитель деталей</t>
  </si>
  <si>
    <t>19309 Усреднильщик сырья</t>
  </si>
  <si>
    <t>19310 Установщик алмазов</t>
  </si>
  <si>
    <t>19312 Установщик бурильных замков</t>
  </si>
  <si>
    <t>19313 Установщик декораций</t>
  </si>
  <si>
    <t>19315 Установщик изделий в эмалировании</t>
  </si>
  <si>
    <t>19317 Установщик катализаторных сеток</t>
  </si>
  <si>
    <t>19319 Установщик ладовых пластин</t>
  </si>
  <si>
    <t>19321 Установщик прядильных блоков и гарнитуры</t>
  </si>
  <si>
    <t>19323 Установщик стеклоплавильных сосудов</t>
  </si>
  <si>
    <t>19324 Установщик фильерных пластин</t>
  </si>
  <si>
    <t>19326 Установщик художественных произведений</t>
  </si>
  <si>
    <t>19328 Установщик цвета и света</t>
  </si>
  <si>
    <t>19331 Фанеровщик художественных изделий из дерева</t>
  </si>
  <si>
    <t>19335 Фаршировщик овощей</t>
  </si>
  <si>
    <t>19336 Фасовщик пучков щетины и волоса</t>
  </si>
  <si>
    <t>19338 Фацетчик</t>
  </si>
  <si>
    <t>19339 Фельдъегерь</t>
  </si>
  <si>
    <t>19340 Фенольщик</t>
  </si>
  <si>
    <t>19342 Ферментаторщик</t>
  </si>
  <si>
    <t>19343 Ферментировщик чая</t>
  </si>
  <si>
    <t>19345 Фибровщик</t>
  </si>
  <si>
    <t>19346 Фидерщик</t>
  </si>
  <si>
    <t>19348 Фиксаторщик</t>
  </si>
  <si>
    <t>19350 Филигранщик бумаги</t>
  </si>
  <si>
    <t>19351 Фильерщик</t>
  </si>
  <si>
    <t>19353 Фильмопроверщик</t>
  </si>
  <si>
    <t>19355 Фильмотекарь</t>
  </si>
  <si>
    <t>19356 Фильтровальщик</t>
  </si>
  <si>
    <t>19357 Фильтрпрессовщик</t>
  </si>
  <si>
    <t>19358 Фильтрпрессовщик</t>
  </si>
  <si>
    <t>19360 Флипперовщик бортовых колец</t>
  </si>
  <si>
    <t>19362 Флотатор</t>
  </si>
  <si>
    <t>19363 Флотаторщик</t>
  </si>
  <si>
    <t>19364 Флотаторщик</t>
  </si>
  <si>
    <t>19365 Флюсовар</t>
  </si>
  <si>
    <t>19366 Флюсовщик</t>
  </si>
  <si>
    <t>19368 Фонотекарь</t>
  </si>
  <si>
    <t>19369 Форматор скульптурного производства</t>
  </si>
  <si>
    <t>19371 Формировщик плотов</t>
  </si>
  <si>
    <t>19373 Формировщик трикотажных изделий</t>
  </si>
  <si>
    <t>19375 Формовщик абразивных изделий на керамической связке</t>
  </si>
  <si>
    <t>19376 Формовщик абразивных изделий на бакелитовой, вулканитовой и эпоксидной связках</t>
  </si>
  <si>
    <t>19378 Формовщик анодов</t>
  </si>
  <si>
    <t>19379 Формовщик асбестоцементных изделий</t>
  </si>
  <si>
    <t>19382 Формовщик асфальтовых плиток</t>
  </si>
  <si>
    <t>19386 Формовщик брикетов</t>
  </si>
  <si>
    <t>19387 Формовщик буртов фаолитовых труб</t>
  </si>
  <si>
    <t>19389 Формовщик в производстве стеновых и вяжущих материалов</t>
  </si>
  <si>
    <t>19392 Формовщик головных уборов</t>
  </si>
  <si>
    <t>19393 Формовщик головных уборов</t>
  </si>
  <si>
    <t>19394 Формовщик деталей из стекла</t>
  </si>
  <si>
    <t>19395 Формовщик деталей и игрушек</t>
  </si>
  <si>
    <t>19397 Формовщик деталей и изделий</t>
  </si>
  <si>
    <t>19399 Формовщик железобетонных изделий и конструкций</t>
  </si>
  <si>
    <t>19400 Формовщик изделий из вспенивающихся материалов</t>
  </si>
  <si>
    <t>19402 Формовщик изделий строительной керамики</t>
  </si>
  <si>
    <t>19404 Формовщик искусственных зубов</t>
  </si>
  <si>
    <t>19406 Формовщик камнелитейного производства</t>
  </si>
  <si>
    <t>19407 Формовщик капселей</t>
  </si>
  <si>
    <t>19409 Формовщик колбасных изделий</t>
  </si>
  <si>
    <t>19411 Формовщик машинной формовки</t>
  </si>
  <si>
    <t>19413 Формовщик медицинских препаратов, полуфабрикатов и изделий</t>
  </si>
  <si>
    <t>19416 Формовщик огнеупорных изделий</t>
  </si>
  <si>
    <t>19418 Формовщик пакетов</t>
  </si>
  <si>
    <t>19419 Формовщик пенальной косметики</t>
  </si>
  <si>
    <t>19421 Формовщик по выплавляемым моделям</t>
  </si>
  <si>
    <t>19423 Формовщик покрышек</t>
  </si>
  <si>
    <t>19425 Формовщик радиокерамики</t>
  </si>
  <si>
    <t>19426 Формовщик разделительных и декоративных слоев</t>
  </si>
  <si>
    <t>19428 Формовщик ртутных выпрямителей</t>
  </si>
  <si>
    <t>19430 Формовщик ручной формовки</t>
  </si>
  <si>
    <t>19432 Формовщик селеновых элементов</t>
  </si>
  <si>
    <t>19433 Формовщик стеклопластиковых изделий</t>
  </si>
  <si>
    <t>19435 Формовщик сыра</t>
  </si>
  <si>
    <t>19437 Формовщик текстильных изделий</t>
  </si>
  <si>
    <t>19439 Формовщик теплоизоляционных изделий</t>
  </si>
  <si>
    <t>19441 Формовщик теста</t>
  </si>
  <si>
    <t>19442 Формовщик фарфоровых и фаянсовых изделий</t>
  </si>
  <si>
    <t>19444 Формовщик фильтр-пластин</t>
  </si>
  <si>
    <t>19445 Формовщик фольги</t>
  </si>
  <si>
    <t>19447 Формовщик форм для наглядных пособий</t>
  </si>
  <si>
    <t>19449 Формовщик художественного литья</t>
  </si>
  <si>
    <t>19451 Формовщик электродной массы</t>
  </si>
  <si>
    <t>19452 Формовщик электрокерамических изделий</t>
  </si>
  <si>
    <t>19454 Формодержатель</t>
  </si>
  <si>
    <t>19455 Форсунщик</t>
  </si>
  <si>
    <t>19457 Фосфатировщик</t>
  </si>
  <si>
    <t>19459 Фотограф</t>
  </si>
  <si>
    <t>19460 Фотограф</t>
  </si>
  <si>
    <t>19461 Фотограф прецизионной фотолитографии</t>
  </si>
  <si>
    <t>19464 Фотограф фотомеханического гравирования</t>
  </si>
  <si>
    <t>19465 Фотокерамик</t>
  </si>
  <si>
    <t>19467 Фотолаборант</t>
  </si>
  <si>
    <t>19469 Фотооператор</t>
  </si>
  <si>
    <t>19471 Фотопечатник на стекле</t>
  </si>
  <si>
    <t>19472 Фотопечатник на эмали</t>
  </si>
  <si>
    <t>19474 Фотоплазокопировщик</t>
  </si>
  <si>
    <t>19476 Фототекарь</t>
  </si>
  <si>
    <t>19477 Фотоцинкограф</t>
  </si>
  <si>
    <t>19479 Фрезеровщик</t>
  </si>
  <si>
    <t>19481 Фрезеровщик асбестоцементных плит</t>
  </si>
  <si>
    <t>19483 Фрезеровщик камня</t>
  </si>
  <si>
    <t>19485 Фрезеровщик обуви</t>
  </si>
  <si>
    <t>19486 Фрезеровщик оптических деталей</t>
  </si>
  <si>
    <t>19488 Фрезеровщик слитков</t>
  </si>
  <si>
    <t>19489 Фризерщик</t>
  </si>
  <si>
    <t>19490 Фризерщик</t>
  </si>
  <si>
    <t>19491 Фриттовщик</t>
  </si>
  <si>
    <t>19492 Фриттовщик</t>
  </si>
  <si>
    <t>19493 Фурнитурщик</t>
  </si>
  <si>
    <t>19494 Футеровщик-каменщик</t>
  </si>
  <si>
    <t>19496 Футеровщик (кислотоупорщик)</t>
  </si>
  <si>
    <t>19497 Футеровщик - шамотчик на ремонте ванн</t>
  </si>
  <si>
    <t>19499 Футлярщик</t>
  </si>
  <si>
    <t>19502 Халвомес</t>
  </si>
  <si>
    <t>19503 Хальмовщик</t>
  </si>
  <si>
    <t>19505 Хлораторщик</t>
  </si>
  <si>
    <t>19506 Хлораторщик по приготовлению двухлористого олова</t>
  </si>
  <si>
    <t>19508 Хлораторщик электродной продукции</t>
  </si>
  <si>
    <t>19509 Хлоропроводчик</t>
  </si>
  <si>
    <t>19511 Хлорщик</t>
  </si>
  <si>
    <t>19512 Хмелевод</t>
  </si>
  <si>
    <t>19513 Холодильщик пищевой продукции</t>
  </si>
  <si>
    <t>19514 Холодильщик резиновых смесей</t>
  </si>
  <si>
    <t>19515 Хромолитограф</t>
  </si>
  <si>
    <t>19517 Художник декоративной росписи по металлу</t>
  </si>
  <si>
    <t>19519 Художник миниатюрной живописи</t>
  </si>
  <si>
    <t>19520 Художник росписи по дереву</t>
  </si>
  <si>
    <t>19521 Художник росписи по ткани</t>
  </si>
  <si>
    <t>19522 Художник росписи по эмали</t>
  </si>
  <si>
    <t>19523 Художник по костюму</t>
  </si>
  <si>
    <t>19524 Цветовод</t>
  </si>
  <si>
    <t>19525 Цветочница</t>
  </si>
  <si>
    <t>19526 Цементатор</t>
  </si>
  <si>
    <t>19528 Цементаторщик</t>
  </si>
  <si>
    <t>19529 Цементаторщик гидромедьустановки</t>
  </si>
  <si>
    <t>19531 Центрировщик оптических деталей</t>
  </si>
  <si>
    <t>19532 Центрифуговщик</t>
  </si>
  <si>
    <t>19533 Центрифуговщик</t>
  </si>
  <si>
    <t>19534 Центрифуговщик</t>
  </si>
  <si>
    <t>19535 Центровщик стеклянных колб</t>
  </si>
  <si>
    <t>19537 Цепеизготовитель</t>
  </si>
  <si>
    <t>19539 Цоколевщик</t>
  </si>
  <si>
    <t>19542 Чабан</t>
  </si>
  <si>
    <t>19544 Чаевод</t>
  </si>
  <si>
    <t>19545 Часовщик по ремонту механических часов</t>
  </si>
  <si>
    <t>19546 Часовщик по ремонту электронных и кварцевых часов</t>
  </si>
  <si>
    <t>19547 Чеканщик</t>
  </si>
  <si>
    <t>19549 Чеканщик скульптурного производства</t>
  </si>
  <si>
    <t>19550 Чеканщик художественных изделий</t>
  </si>
  <si>
    <t>19552 Чернильщик</t>
  </si>
  <si>
    <t>19553 Чернильщик ювелирных и художественных изделий</t>
  </si>
  <si>
    <t>19555 Чистильщик</t>
  </si>
  <si>
    <t>19557 Чистильщик абразивных изделий</t>
  </si>
  <si>
    <t>19558 Чистильщик вентиляционных установок</t>
  </si>
  <si>
    <t>19560 Чистильщик выпарных аппаратов</t>
  </si>
  <si>
    <t>19561 Чистильщик дымоходов, боровов и топок</t>
  </si>
  <si>
    <t>19563 Чистильщик изделий, полуфабрикатов и материалов</t>
  </si>
  <si>
    <t>19565 Чистильщик канализационных тоннелей и каналов</t>
  </si>
  <si>
    <t>19566 Чистильщик коконного сдира</t>
  </si>
  <si>
    <t>19567 Чистильщик лица голья</t>
  </si>
  <si>
    <t>19568 Чистильщик металла отливок, изделий и деталей</t>
  </si>
  <si>
    <t>19570 Чистильщик меховых шкурок бензином</t>
  </si>
  <si>
    <t>19571 Чистильщик на очистке шламовых бассейнов и болтушек</t>
  </si>
  <si>
    <t>19572 Чистильщик оборудования</t>
  </si>
  <si>
    <t>19573 Чистильщик оборудования</t>
  </si>
  <si>
    <t>19574 Чистильщик оборудования</t>
  </si>
  <si>
    <t>19575 Чистильщик обуви</t>
  </si>
  <si>
    <t>19576 Чистильщик оптики</t>
  </si>
  <si>
    <t>19577 Чистильщик оснастки и приспособлений</t>
  </si>
  <si>
    <t>19579 Чистильщик полимеризационных стаканов</t>
  </si>
  <si>
    <t>19580 Чистильщик по очистке пылевых камер</t>
  </si>
  <si>
    <t>19582 Чистильщик продукции</t>
  </si>
  <si>
    <t>19585 Чистильщик ткани, изделий</t>
  </si>
  <si>
    <t>19586 Чистильщик - точильщик чесальных аппаратов</t>
  </si>
  <si>
    <t>19588 Чистильщик ферросплавов</t>
  </si>
  <si>
    <t>19589 Чистильщик шпуль</t>
  </si>
  <si>
    <t>19591 Чистильщик электроугольных изделий</t>
  </si>
  <si>
    <t>19593 Чокеровщик</t>
  </si>
  <si>
    <t>19596 Шаблонщик</t>
  </si>
  <si>
    <t>19598 Шабровщик цветных металлов</t>
  </si>
  <si>
    <t>19599 Швейцар</t>
  </si>
  <si>
    <t>19601 Швея</t>
  </si>
  <si>
    <t>19603 Швея (в сырейно-красильных и скорняжных цехах)</t>
  </si>
  <si>
    <t>19606 Шевинговальщик</t>
  </si>
  <si>
    <t xml:space="preserve">19608 Шелковод </t>
  </si>
  <si>
    <t>19609 Шелкограф</t>
  </si>
  <si>
    <t>19611 Шероховщик</t>
  </si>
  <si>
    <t>19612 Шихтовар</t>
  </si>
  <si>
    <t>19613 Шихтовщик</t>
  </si>
  <si>
    <t>19614 Шихтовщик</t>
  </si>
  <si>
    <t>19615 Шихтовщик</t>
  </si>
  <si>
    <t>19616 Шихтовщик</t>
  </si>
  <si>
    <t>19617 Шихтовщик</t>
  </si>
  <si>
    <t>19618 Шихтовщик</t>
  </si>
  <si>
    <t>19619 Шихтовщик в алмазном производстве</t>
  </si>
  <si>
    <t>19620 Шихтовщик в производстве абразивов</t>
  </si>
  <si>
    <t>19621 Шкипер</t>
  </si>
  <si>
    <t>19622 Шлаковщик</t>
  </si>
  <si>
    <t>19625 Шламовщик</t>
  </si>
  <si>
    <t>19627 Шламовщик-бассейнщик</t>
  </si>
  <si>
    <t>19628 Шламовщик электролитных ванн</t>
  </si>
  <si>
    <t>19630 Шлифовщик</t>
  </si>
  <si>
    <t>19632 Шлифовщик алмазов и сверхтвердых материалов</t>
  </si>
  <si>
    <t>19633 Шлифовщик асбестоцементных и асбестосилитовых плит</t>
  </si>
  <si>
    <t>19635 Шлифовщик бумаги, картона и фибры</t>
  </si>
  <si>
    <t>19636 Шлифовщик водорастворимых кристаллов</t>
  </si>
  <si>
    <t>19638 Шлифовщик горных пород</t>
  </si>
  <si>
    <t>19640 Шлифовщик изделий из твердых сплавов и тугоплавких металлов</t>
  </si>
  <si>
    <t>19641 Шлифовщик изделий, полуфабрикатов и материалов</t>
  </si>
  <si>
    <t>19643 Шлифовщик изделий строительной керамики</t>
  </si>
  <si>
    <t>19645 Шлифовщик изделий электронной техники</t>
  </si>
  <si>
    <t>19646 Шлифовщик искусственной кожи</t>
  </si>
  <si>
    <t>19648 Шлифовщик камней</t>
  </si>
  <si>
    <t>19649 Шлифовщик литоофсетных форм</t>
  </si>
  <si>
    <t>19651 Шлифовщик медицинских изделий</t>
  </si>
  <si>
    <t>19652 Шлифовщик микалекса</t>
  </si>
  <si>
    <t>19654 Шлифовщик оптических деталей</t>
  </si>
  <si>
    <t>19655 Шлифовщик печатных валов</t>
  </si>
  <si>
    <t>19657 Шлифовщик по дереву</t>
  </si>
  <si>
    <t>19658 Шлифовщик подносов</t>
  </si>
  <si>
    <t>19660 Шлифовщик - полировщик изделий из камня</t>
  </si>
  <si>
    <t>19661 Шлифовщик - полировщик по прецизионной обработке полупроводниковых материалов</t>
  </si>
  <si>
    <t>19663 Шлифовщик полотна</t>
  </si>
  <si>
    <t>19664 Шлифовщик пьезокварцевых пластин и кристаллов</t>
  </si>
  <si>
    <t>19666 Шлифовщик - резчик огнеупорных изделий</t>
  </si>
  <si>
    <t>19668 Шлифовщик стекла</t>
  </si>
  <si>
    <t>19669 Шлифовщик стеклоизделий</t>
  </si>
  <si>
    <t>19671 Шлифовщик стержней</t>
  </si>
  <si>
    <t>19672 Шлифовщик фарфоровых и фаянсовых изделий</t>
  </si>
  <si>
    <t>19674 Шлифовщик электрокерамических изделий</t>
  </si>
  <si>
    <t>19676 Шлифовщик электроугольных изделий</t>
  </si>
  <si>
    <t>19677 Шлифовщик янтаря</t>
  </si>
  <si>
    <t>19679 Шлиховщик</t>
  </si>
  <si>
    <t>19680 Шлихтовар</t>
  </si>
  <si>
    <t>19682 Шлюзовщик</t>
  </si>
  <si>
    <t>19686 Шоопировщик элементов</t>
  </si>
  <si>
    <t>19687 Шорник по изготовлению и отделке протезно-ортопедидических изделий</t>
  </si>
  <si>
    <t>19690 Шпаклевщик</t>
  </si>
  <si>
    <t>19691 Шпредингист</t>
  </si>
  <si>
    <t>19693 Шприцовщик</t>
  </si>
  <si>
    <t>19695 Штабелевщик древесины</t>
  </si>
  <si>
    <t>19696 Штабелевщик электродов</t>
  </si>
  <si>
    <t>19698 Штабелировщик металла</t>
  </si>
  <si>
    <t>19700 Штамповщик</t>
  </si>
  <si>
    <t>19701 Штамповщик</t>
  </si>
  <si>
    <t>19702 Штамповщик ватных фильтров</t>
  </si>
  <si>
    <t>19703 Штамповщик жидкого металла</t>
  </si>
  <si>
    <t>19706 Штамповщик изделий из слюды</t>
  </si>
  <si>
    <t>19707 Штамповщик корректирующих светофильтров</t>
  </si>
  <si>
    <t>19709 Штамповщик методом взрыва</t>
  </si>
  <si>
    <t>19710 Штамповщик на падающих молотах</t>
  </si>
  <si>
    <t>19712 Штамповщик ножек</t>
  </si>
  <si>
    <t>19713 Штамповщик пробковых изделий</t>
  </si>
  <si>
    <t>19715 Штамповщик резиновой обуви</t>
  </si>
  <si>
    <t>19716 Штамповщик (текстильная галантерея)</t>
  </si>
  <si>
    <t>19718 Штамповщик электроимпульсным методом</t>
  </si>
  <si>
    <t>19720 Штапелировщик</t>
  </si>
  <si>
    <t>19721 Штемпелевщик карандашей</t>
  </si>
  <si>
    <t>19723 Штемпелевщик этикеток</t>
  </si>
  <si>
    <t>19725 Штенгелевщик</t>
  </si>
  <si>
    <t>19727 Штукатур</t>
  </si>
  <si>
    <t xml:space="preserve">19735 Шуровщик топлива  </t>
  </si>
  <si>
    <t>19740 Экипировщик</t>
  </si>
  <si>
    <t>19742 Экранировщик жил, проводов и кабелей</t>
  </si>
  <si>
    <t>19744 Эксгаустировщик банок с консервами</t>
  </si>
  <si>
    <t>19745 Экспедитор печати</t>
  </si>
  <si>
    <t>19747 Экстрагировщик пектина</t>
  </si>
  <si>
    <t>19749 Электрик судовой</t>
  </si>
  <si>
    <t>19751 Электроверетенщик</t>
  </si>
  <si>
    <t>19752 Электровибронаплавщик</t>
  </si>
  <si>
    <t>19754 Электроворсовальщик</t>
  </si>
  <si>
    <t>19758 Электрогазосварщик-врезчик</t>
  </si>
  <si>
    <t>19760 Электродчик</t>
  </si>
  <si>
    <t>19761 Электродчик</t>
  </si>
  <si>
    <t>19762 Электродчик безламельных аккумуляторов и элементов</t>
  </si>
  <si>
    <t>19764 Электродчик ламельных аккумуляторов и элементов</t>
  </si>
  <si>
    <t>19765 Электрозаточник</t>
  </si>
  <si>
    <t>19767 Электрокопировщик</t>
  </si>
  <si>
    <t>19769 Электролизерщик</t>
  </si>
  <si>
    <t>19771 Электролизник водных растворов</t>
  </si>
  <si>
    <t>19773 Электролизник по снятию олова с жести</t>
  </si>
  <si>
    <t>19774 Электролизник расплавленных солей</t>
  </si>
  <si>
    <t>19776 Электромеханик по испытанию и ремонту электрооборудования</t>
  </si>
  <si>
    <t>19778 Электромеханик по лифтам</t>
  </si>
  <si>
    <t>19780 Электромеханик по обслуживанию светотехнического оборудования систем обеспечения полетов</t>
  </si>
  <si>
    <t>19782 Электромеханик по ремонту и обслуживанию медицинских оптических приборов</t>
  </si>
  <si>
    <t>19784 Электромеханик по ремонту и обслуживанию медицинского оборудования</t>
  </si>
  <si>
    <t>19786 Электромеханик по ремонту и обслуживанию медицинского рентгеновского оборудования</t>
  </si>
  <si>
    <t>19787 Электромеханик по ремонту и обслуживанию наркозно-дыхательной аппаратуры</t>
  </si>
  <si>
    <t>19789 Электромеханик по ремонту и обслуживанию счетно-вычислительных машин</t>
  </si>
  <si>
    <t>19791 Электромеханик по ремонту и обслуживанию электронной медицинской аппаратуры</t>
  </si>
  <si>
    <t>19792 Электромеханик по средствам автоматики и приборам технологического оборудования</t>
  </si>
  <si>
    <t>19793 Электромеханик по торговому и холодильному оборудованию</t>
  </si>
  <si>
    <t>19794 Электромеханик почтового оборудования</t>
  </si>
  <si>
    <t>19796 Электромонтажник блоков электронно- механических часов</t>
  </si>
  <si>
    <t>19798 Электромонтажник-наладчик</t>
  </si>
  <si>
    <t>19800 Электромонтажник по аккумуляторным батареям</t>
  </si>
  <si>
    <t>19802 Электромонтажник по вторичным цепям</t>
  </si>
  <si>
    <t>19804 Электромонтажник по кабельным сетям</t>
  </si>
  <si>
    <t>19806 Электромонтажник по освещению и осветительным сетям</t>
  </si>
  <si>
    <t>19808 Электромонтажник по распределительным устройствам</t>
  </si>
  <si>
    <t>19810 Электромонтажник по сигнализации, централизации и блокировке на железнодорожном транспорте и наземных линиях метрополитена</t>
  </si>
  <si>
    <t>19812 Электромонтажник по силовым сетям и электрооборудованию</t>
  </si>
  <si>
    <t>19814 Электромонтажник по электрическим машинам</t>
  </si>
  <si>
    <t>19816 Электромонтажник судовой</t>
  </si>
  <si>
    <t>19817 Электромонтажник-схемщик</t>
  </si>
  <si>
    <t xml:space="preserve">19819 Электромонтер главного щита управления электростанции </t>
  </si>
  <si>
    <t>19821 Электромонтер диспетчерского оборудования и телеавтоматики</t>
  </si>
  <si>
    <t>19823 Электромонтер канализационных сооружений связи</t>
  </si>
  <si>
    <t>19825 Электромонтер контактной сети</t>
  </si>
  <si>
    <t>19827 Электромонтер линейных сооружений телефонной связи и радиофикации</t>
  </si>
  <si>
    <t>19829 Электромонтер - линейщик по монтажу воздушных линий высокого напряжения и контактной сети</t>
  </si>
  <si>
    <t xml:space="preserve">19831 Электромонтер оперативно-выездной бригады </t>
  </si>
  <si>
    <t>19832 Электромонтер охранно-пожарной сигнализации</t>
  </si>
  <si>
    <t xml:space="preserve">19834 Электромонтер по испытаниям и измерениям  </t>
  </si>
  <si>
    <t>19836 Электромонтер по надзору за трассами кабельных сетей</t>
  </si>
  <si>
    <t>19838 Электромонтер по обслуживанию буровых</t>
  </si>
  <si>
    <t>19840 Электромонтер по обслуживанию гидроагрегатов машинного зала</t>
  </si>
  <si>
    <t xml:space="preserve">19842 Электромонтер по обслуживанию подстанции  </t>
  </si>
  <si>
    <t xml:space="preserve">19844 Электромонтер по обслуживанию преобразовательных устройств </t>
  </si>
  <si>
    <t xml:space="preserve">19848 Электромонтер по обслуживанию электрооборудования электростанций </t>
  </si>
  <si>
    <t>19850 Электромонтер по обслуживанию электроустановок</t>
  </si>
  <si>
    <t xml:space="preserve">19852 Электромонтер по оперативным переключениям в распределительных сетях </t>
  </si>
  <si>
    <t>19854 Электромонтер по ремонту аппаратуры, релейной защиты и автоматики</t>
  </si>
  <si>
    <t>19855 Электромонтер по ремонту воздушных линий электропередачи</t>
  </si>
  <si>
    <t>19857 Электромонтер по ремонту вторичной коммутации и связи</t>
  </si>
  <si>
    <t>19859 Электромонтер по ремонту и монтажу кабельных линий</t>
  </si>
  <si>
    <t>19861 Электромонтер по ремонту и обслуживанию электрооборудования</t>
  </si>
  <si>
    <t>19863 Электромонтер по ремонту обмоток и изоляции электрооборудования</t>
  </si>
  <si>
    <t xml:space="preserve">19869 Электромонтер по эксплуатации электросчетчиков </t>
  </si>
  <si>
    <t>19870 Электромонтер по эскизированию трасс линий электропередачи</t>
  </si>
  <si>
    <t>19872 Электромонтер приемопередающей станции спутниковой связи</t>
  </si>
  <si>
    <t>19874 Электромонтер-релейщик</t>
  </si>
  <si>
    <t>19876 Электромонтер по ремонту и обслуживанию аппаратуры и устройств связи</t>
  </si>
  <si>
    <t>19878 Электромонтер станционного оборудования радиорелейных линий связи</t>
  </si>
  <si>
    <t>19880 Электромонтер станционного оборудования радиофикации</t>
  </si>
  <si>
    <t>19881 Электромонтер станционного оборудования телеграфной связи</t>
  </si>
  <si>
    <t>19883 Электромонтер станционного оборудования телефонной связи</t>
  </si>
  <si>
    <t>19885 Электромонтер станционного радиооборудования</t>
  </si>
  <si>
    <t>19887 Электромонтер станционного телевизионного оборудования</t>
  </si>
  <si>
    <t>19888 Электромонтер тяговой подстанции</t>
  </si>
  <si>
    <t>19890 Электромонтер по обслуживанию и ремонту устройств сигнализации, централизации и блокировки</t>
  </si>
  <si>
    <t>19894 Электрополировщик</t>
  </si>
  <si>
    <t>19899 Электрорадиомонтажник судовой</t>
  </si>
  <si>
    <t>19901 Электрорадионавигатор</t>
  </si>
  <si>
    <t>19903 Электросварщик листов и лент</t>
  </si>
  <si>
    <t>19905 Электросварщик на автоматических и полуавтоматических машинах</t>
  </si>
  <si>
    <t>19906 Электросварщик ручной сварки</t>
  </si>
  <si>
    <t>19908 Электросварщик труб на стане</t>
  </si>
  <si>
    <t>19910 Электрослесарь-контактчик</t>
  </si>
  <si>
    <t>19912 Электрослесарь - монтажник подземного горнопроходческого оборудования</t>
  </si>
  <si>
    <t>19914 Электрослесарь на проходке</t>
  </si>
  <si>
    <t>19915 Электрослесарь подземный</t>
  </si>
  <si>
    <t>19917 Электрослесарь по обслуживанию автоматики и средств измерений электростанций</t>
  </si>
  <si>
    <t>19919 Электрослесарь по ремонту и обслуживанию автоматики и средств измерений электростанций</t>
  </si>
  <si>
    <t>19921 Электрослесарь по ремонту оборудования нефтебаз</t>
  </si>
  <si>
    <t>19923 Электрослесарь по ремонту оборудования распределительных устройств</t>
  </si>
  <si>
    <t>19927 Электрослесарь по ремонту электрических машин</t>
  </si>
  <si>
    <t>19929 Электрослесарь по ремонту электрооборудования электростанций</t>
  </si>
  <si>
    <t>19931 Электрослесарь (слесарь) дежурный и по ремонту оборудования</t>
  </si>
  <si>
    <t>19933 Электрослесарь строительный</t>
  </si>
  <si>
    <t>19935 Электросушильщик кабелей</t>
  </si>
  <si>
    <t>19937 Электрофотограф</t>
  </si>
  <si>
    <t>19939 Электрохимобработчик</t>
  </si>
  <si>
    <t>19940 Электроэрозионист</t>
  </si>
  <si>
    <t>19942 Эмалировщик</t>
  </si>
  <si>
    <t>19944 Эмалировщик проволоки</t>
  </si>
  <si>
    <t>19946 Эмалировщик резисторов</t>
  </si>
  <si>
    <t>19948 Эмальер</t>
  </si>
  <si>
    <t>19950 Эмульсировщик</t>
  </si>
  <si>
    <t>19952 Эмульсировщик прецизионной фотолитографии</t>
  </si>
  <si>
    <t>19954 Эмульсовар</t>
  </si>
  <si>
    <t>19956 Эпилировщик меховых шкурок</t>
  </si>
  <si>
    <t>19957 Эфиромасличник</t>
  </si>
  <si>
    <t>19959 Ювелир (ювелир-модельер)</t>
  </si>
  <si>
    <t>19960 Ювелир-браслетчик</t>
  </si>
  <si>
    <t>19962 Ювелир-гравер</t>
  </si>
  <si>
    <t>19964 Ювелир-закрепщик</t>
  </si>
  <si>
    <t>19966 Ювелир-монтировщик</t>
  </si>
  <si>
    <t>19968 Ювелир-филигранщик</t>
  </si>
  <si>
    <t>19969 Ювелир-цепочник</t>
  </si>
  <si>
    <t>19971 Юстировщик</t>
  </si>
  <si>
    <t>19973 Юстировщик деталей и приборов</t>
  </si>
  <si>
    <t>19975 Юстировщик оптических приборов</t>
  </si>
  <si>
    <t>30018 Автоклавщик</t>
  </si>
  <si>
    <t>30057 Анодчик</t>
  </si>
  <si>
    <t>30126 Аппаратчик восстановления гексафторида</t>
  </si>
  <si>
    <t>30130 Аппаратчик в производстве драгоценных металлов</t>
  </si>
  <si>
    <t>30132 Аппаратчик в производстве металлических порошков</t>
  </si>
  <si>
    <t>30138 Аппаратчик в производстве ультрадисперсных порошков (металлических)</t>
  </si>
  <si>
    <t>30171 Аппаратчик газовых смесей</t>
  </si>
  <si>
    <t>30173 Аппаратчик газоочистки</t>
  </si>
  <si>
    <t>30175 Аппаратчик газоразделительного производства</t>
  </si>
  <si>
    <t>30180 Аппаратчик галоидирования</t>
  </si>
  <si>
    <t>30182 Аппаратчик гидролиза</t>
  </si>
  <si>
    <t>30188 Аппаратчик-гидрометаллург</t>
  </si>
  <si>
    <t>30214 Аппаратчик деструкции фторопластов</t>
  </si>
  <si>
    <t>30266 Аппаратчик изготовления микросфер</t>
  </si>
  <si>
    <t>30322 Аппаратчик конденсационно-испарительной установки</t>
  </si>
  <si>
    <t>30330 Аппаратчик коррозионных испытаний</t>
  </si>
  <si>
    <t>30355 Аппаратчик металлопокрытий</t>
  </si>
  <si>
    <t>30366 Аппаратчик-наладчик электролизно- обменной цепочки</t>
  </si>
  <si>
    <t>30368 Аппаратчик нанесения металлического порошка</t>
  </si>
  <si>
    <t>30374 Аппаратчик на приготовлении смесей и растворов</t>
  </si>
  <si>
    <t>30427 Аппаратчик обработки силикагеля</t>
  </si>
  <si>
    <t>30430 Аппаратчик ожижения водорода и гелия</t>
  </si>
  <si>
    <t>30448 Аппаратчик опытных процессов</t>
  </si>
  <si>
    <t>30495 Аппаратчик пассивации газоразделительного оборудования</t>
  </si>
  <si>
    <t>30506 Аппаратчик переработки водородосодержащих соединений лития</t>
  </si>
  <si>
    <t>30533 Аппаратчик по изготовлению источников ионизирующего излучения</t>
  </si>
  <si>
    <t>30535 Аппаратчик по изготовлению керамических изделий</t>
  </si>
  <si>
    <t>30537 Аппаратчик по изготовлению пластических составов</t>
  </si>
  <si>
    <t>30539 Аппаратчик по изготовлению термитных изделий из ксенона</t>
  </si>
  <si>
    <t>30541 Аппаратчик покрытия изделий из спецматериалов, источников</t>
  </si>
  <si>
    <t>30549 Аппаратчик получения гексафторида урана</t>
  </si>
  <si>
    <t>30551 Аппаратчик получения гидроокиси лития</t>
  </si>
  <si>
    <t>30563 Аппаратчик получения карбонатов лития</t>
  </si>
  <si>
    <t>30606 Аппаратчик получения трифторида хлора</t>
  </si>
  <si>
    <t>30608 Аппаратчик получения фреонов</t>
  </si>
  <si>
    <t>30610 Аппаратчик получения фтористого аммония</t>
  </si>
  <si>
    <t>30612 Аппаратчик получения фтористого водорода</t>
  </si>
  <si>
    <t>30614 Аппаратчик получения фтористого кальция</t>
  </si>
  <si>
    <t>30617 Аппаратчик получения фтористых соединений редких и редкоземельных элементов</t>
  </si>
  <si>
    <t>30619 Аппаратчик получения фторсодержащих соединений</t>
  </si>
  <si>
    <t>30621 Аппаратчик получения химически чистой плавиковой кислоты</t>
  </si>
  <si>
    <t>30624 Аппаратчик получения хлорида лития</t>
  </si>
  <si>
    <t>30626 Аппаратчик по напылению селеном</t>
  </si>
  <si>
    <t>30634 Аппаратчик по переработке, разделению и очистке химических соединений металлов</t>
  </si>
  <si>
    <t>30636 Аппаратчик по подготовке продукта</t>
  </si>
  <si>
    <t>30650 Аппаратчик по разделению благородных и редкоземельных элементов</t>
  </si>
  <si>
    <t>30670 Аппаратчик приготовления газовых смесей</t>
  </si>
  <si>
    <t>30711 Аппаратчик приготовления пресс-порошков</t>
  </si>
  <si>
    <t>30721 Аппаратчик приготовления смазок</t>
  </si>
  <si>
    <t>30723 Аппаратчик приготовления суспензии</t>
  </si>
  <si>
    <t>30766 Аппаратчик производства граната</t>
  </si>
  <si>
    <t>30781 Аппаратчик производства изотопов</t>
  </si>
  <si>
    <t>30833 Аппаратчик производства полония, препаратов и источников на его основе</t>
  </si>
  <si>
    <t>30835 Аппаратчик производства препаратов ионизирующего излучения</t>
  </si>
  <si>
    <t>30862 Аппаратчик производства ТИ</t>
  </si>
  <si>
    <t>30892 Аппаратчик прокалки и восстановления</t>
  </si>
  <si>
    <t>30904 Аппаратчик разгонки</t>
  </si>
  <si>
    <t>30920 Аппаратчик рафинирования металлов</t>
  </si>
  <si>
    <t>30926 Аппаратчик ректификации органических соединений</t>
  </si>
  <si>
    <t>30950 Аппаратчик синтеза меченых соединений</t>
  </si>
  <si>
    <t>30989 Аппаратчик сульфоаммонизации</t>
  </si>
  <si>
    <t>30997 Аппаратчик сушки и помола</t>
  </si>
  <si>
    <t>30998 Аппаратчик сушки и прокалки</t>
  </si>
  <si>
    <t>31048 Аппаратчик установки разделения стабильных изотопов</t>
  </si>
  <si>
    <t>31075 Аппаратчик фторирования</t>
  </si>
  <si>
    <t>31101 Аппаратчик-щелочник</t>
  </si>
  <si>
    <t>31107 Аппаратчик электродиализа</t>
  </si>
  <si>
    <t>31109 Аппаратчик электролизно-обменной цепочки</t>
  </si>
  <si>
    <t>31273 Брикетировщик стружки из радиоактивных материалов</t>
  </si>
  <si>
    <t>31312 Вакуумщик по испытанию оборудования и изделий на герметичность</t>
  </si>
  <si>
    <t>31314 Вакуумщик-испытатель</t>
  </si>
  <si>
    <t>31325 Вальцовщик изделий из ВМ</t>
  </si>
  <si>
    <t>31358 Вальцовщик холодного металла</t>
  </si>
  <si>
    <t>31426 Вжигальщик</t>
  </si>
  <si>
    <t>31485 Волочильщик цветных металлов</t>
  </si>
  <si>
    <t>31658 Гидрировщик в производстве лития</t>
  </si>
  <si>
    <t>31665 Гидрорезчик специзделий</t>
  </si>
  <si>
    <t>31727 Гофрировщик</t>
  </si>
  <si>
    <t>31859 Дозировщик реагентов</t>
  </si>
  <si>
    <t>31911 Дробильщик</t>
  </si>
  <si>
    <t>31921 Дробильщик-размольщик в производстве ферритовых изделий</t>
  </si>
  <si>
    <t>32047 Заготовщик пластмасс</t>
  </si>
  <si>
    <t>32109 Загрузчик-выгрузчик электролизных ванн</t>
  </si>
  <si>
    <t>32162 Заливщик</t>
  </si>
  <si>
    <t>32239 Засыпщик</t>
  </si>
  <si>
    <t>32328 Изготовитель источников щелочных металлов</t>
  </si>
  <si>
    <t>32352 Изготовитель медицинских изделий из фторопласта</t>
  </si>
  <si>
    <t>32466 Изготовитель фильтров и прокладок</t>
  </si>
  <si>
    <t>32577 Испытатель-взрывник</t>
  </si>
  <si>
    <t>32581 Испытатель детонаторных устройств</t>
  </si>
  <si>
    <t>32583 Испытатель изделий</t>
  </si>
  <si>
    <t>32596 Испытатель на критическом стенде</t>
  </si>
  <si>
    <t>32598 Испытатель пожарных лестниц и ограждений крыш</t>
  </si>
  <si>
    <t>32604 Испытатель специзделий</t>
  </si>
  <si>
    <t>32746 Кинофотооператор</t>
  </si>
  <si>
    <t>32758 Кладовщик инструментальной кладовой</t>
  </si>
  <si>
    <t>32760 Кладовщик склада спецпродукции</t>
  </si>
  <si>
    <t>32844 Комплектовщик готовой продукции и отходов</t>
  </si>
  <si>
    <t>32877 Комплектовщик специзделий</t>
  </si>
  <si>
    <t>32881 Комплектовщик сырья, материалов и готовой продукции</t>
  </si>
  <si>
    <t>32937 Контролер внутреннего полигона предприятия</t>
  </si>
  <si>
    <t>32941 Контролер в производстве лития</t>
  </si>
  <si>
    <t>32943 Контролер в производстве металлов</t>
  </si>
  <si>
    <t>32949 Контролер детонаторных устройств</t>
  </si>
  <si>
    <t>32956 Контролер изделий на автоматизированных измерительных средствах (системах) контроля</t>
  </si>
  <si>
    <t>33008 Контролер основного производства</t>
  </si>
  <si>
    <t>33014 Контролер по драгоценной продукции</t>
  </si>
  <si>
    <t>33025 Контролер прессовых и слесарно-сборочных работ</t>
  </si>
  <si>
    <t>33027 Контролер прессовых работ</t>
  </si>
  <si>
    <t>33035 Контролер-приемщик сборок технологических каналов</t>
  </si>
  <si>
    <t>33037 Контролер продукции обогащения</t>
  </si>
  <si>
    <t>33039 Контролер продукции цветной металлургии</t>
  </si>
  <si>
    <t>33042 Контролер производства изотопов</t>
  </si>
  <si>
    <t>33044 Контролер производства керамических изделий</t>
  </si>
  <si>
    <t>33046 Контролер производства ТВЭЛ</t>
  </si>
  <si>
    <t>33048 Контролер-расчетчик</t>
  </si>
  <si>
    <t>33050 Контролер производства ферритовых изделий</t>
  </si>
  <si>
    <t>33052 Контролер сборки, разборки специзделий</t>
  </si>
  <si>
    <t>33054 Контролер сборки, разборки ядерных боеприпасов</t>
  </si>
  <si>
    <t>33056 Контролер сборочно-снаряжательных работ</t>
  </si>
  <si>
    <t>33062 Контролер слесарно-сборочных, разборочных работ</t>
  </si>
  <si>
    <t>33064 Контролер спецпроизводства</t>
  </si>
  <si>
    <t>33077 Контролер технического надзора по инструменту и технологической оснастке</t>
  </si>
  <si>
    <t>33082 Контролер-учетчик</t>
  </si>
  <si>
    <t>33084 Контролер хранения, транспортирования ядерных боеприпасов и ядерно делящихся материалов</t>
  </si>
  <si>
    <t>33092 Контролер электровакуумного производства</t>
  </si>
  <si>
    <t>33107 Концентраторщик</t>
  </si>
  <si>
    <t>33167 Крановщик-сборщик, разборщик специзделий</t>
  </si>
  <si>
    <t>33253 Лаборант аэрозольной лаборатории</t>
  </si>
  <si>
    <t>33254 Лаборант взрывных испытаний</t>
  </si>
  <si>
    <t>33256 Лаборант входного контроля</t>
  </si>
  <si>
    <t>33258 Лаборант газового анализа и тонких пленок</t>
  </si>
  <si>
    <t>33260 Лаборант-геофизик</t>
  </si>
  <si>
    <t>33262 Лаборант-геохимик</t>
  </si>
  <si>
    <t>33264 Лаборант-голографист</t>
  </si>
  <si>
    <t>33266 Лаборант диффузионной сварки</t>
  </si>
  <si>
    <t>33268 Лаборант испытаний электротехнических материалов</t>
  </si>
  <si>
    <t>33270 Лаборант-испытатель спецаппаратуры</t>
  </si>
  <si>
    <t>33272 Лаборант-испытатель электровакуумных материалов и спаев</t>
  </si>
  <si>
    <t>33274 Лаборант-испытатель электровакуумных специзделий</t>
  </si>
  <si>
    <t>33277 Лаборант-коррозионист</t>
  </si>
  <si>
    <t>33279 Лаборант лаборатории спецпродуктов</t>
  </si>
  <si>
    <t>33281 Лаборант лаборатории чувствительных элементов</t>
  </si>
  <si>
    <t>33283 Лаборант-масс-спектрометрист</t>
  </si>
  <si>
    <t>33285 Лаборант-металлофизик</t>
  </si>
  <si>
    <t>33288 Лаборант механических и климатических испытаний</t>
  </si>
  <si>
    <t>33290 Лаборант неразрушающих методов контроля</t>
  </si>
  <si>
    <t>33291 Лаборант обработки фильмовой информации физического эксперимента</t>
  </si>
  <si>
    <t>33292 Лаборант определения плотности</t>
  </si>
  <si>
    <t>33294 Лаборант органических материалов</t>
  </si>
  <si>
    <t>33296 Лаборант-пирометаллург</t>
  </si>
  <si>
    <t>33297 Лаборант по вибрационным испытаниям</t>
  </si>
  <si>
    <t>33298 Лаборант по газодинамическим испытаниям</t>
  </si>
  <si>
    <t>33300 Лаборант по измерениям физических производственных факторов</t>
  </si>
  <si>
    <t>33303 Лаборант по инерционным испытаниям</t>
  </si>
  <si>
    <t>33305 Лаборант по испытанию сверхпроводящих материалов</t>
  </si>
  <si>
    <t>33307 Лаборант по испытаниям газовых систем специзделий</t>
  </si>
  <si>
    <t>33309 Лаборант по климатическим испытаниям</t>
  </si>
  <si>
    <t>33311 Лаборант по механической обработке металлов</t>
  </si>
  <si>
    <t>33314 Лаборант по обработке металлов давлением</t>
  </si>
  <si>
    <t>33316 Лаборант по обработке экспериментальных и расчетных данных</t>
  </si>
  <si>
    <t>33318 Лаборант по определению электрических характеристик</t>
  </si>
  <si>
    <t>33320 Лаборант по тепловым испытаниям</t>
  </si>
  <si>
    <t>33323 Лаборант порошковой металлургии</t>
  </si>
  <si>
    <t>33325 Лаборант-препаратор</t>
  </si>
  <si>
    <t>33327 Лаборант приготовления электродов</t>
  </si>
  <si>
    <t>33329 Лаборант-приемщик проб</t>
  </si>
  <si>
    <t>33331 Лаборант радиоактивационных методов</t>
  </si>
  <si>
    <t>33333 Лаборант-радиофизик</t>
  </si>
  <si>
    <t>33335 Лаборант-радиохимик</t>
  </si>
  <si>
    <t>33337 Лаборант-радиоэлектроник</t>
  </si>
  <si>
    <t>33339 Лаборант-расчетчик</t>
  </si>
  <si>
    <t>33342 Лаборант-расчетчик характеристик надежности</t>
  </si>
  <si>
    <t>33344 Лаборант-рентгеногаммаграфист</t>
  </si>
  <si>
    <t>33347 Лаборант-рентгенолог газодинамической лаборатории</t>
  </si>
  <si>
    <t>33349 Лаборант специальной лаборатории стабильных изотопов</t>
  </si>
  <si>
    <t>33352 Лаборант-рентгеноэлектронографист</t>
  </si>
  <si>
    <t>33354 Лаборант теплотехнических стендов и установок</t>
  </si>
  <si>
    <t>33356 Лаборант-тензометрист</t>
  </si>
  <si>
    <t>33358 Лаборант ускорительной установки</t>
  </si>
  <si>
    <t>33360 Лаборант-теплофизик</t>
  </si>
  <si>
    <t>33362 Лаборант-физик лаборатории спецпродукта</t>
  </si>
  <si>
    <t>33364 Лаборант физико-химических исследований</t>
  </si>
  <si>
    <t>33367 Лаборант физической лаборатории</t>
  </si>
  <si>
    <t>33369 Лаборант-физик-гаммаспектрометрист</t>
  </si>
  <si>
    <t>33371 Лаборант химико-технологических исследований</t>
  </si>
  <si>
    <t>33373 Лаборант хроматографического анализа</t>
  </si>
  <si>
    <t>33375 Лаборант экспериментальных стендов и установок</t>
  </si>
  <si>
    <t>33377 Лаборант электровакуумных специзделий</t>
  </si>
  <si>
    <t>33379 Лаборант электромагнитной установки</t>
  </si>
  <si>
    <t>33380 Лаборант-фотометрист</t>
  </si>
  <si>
    <t>33381 Лаборант электротехнической лаборатории</t>
  </si>
  <si>
    <t>33383 Лаборант электрофизической обработки материалов</t>
  </si>
  <si>
    <t>33385 Лаборант-электрометаллург</t>
  </si>
  <si>
    <t>33387 Лаборант-электрохимик</t>
  </si>
  <si>
    <t>33389 Лаборант ядерной физической лаборатории</t>
  </si>
  <si>
    <t>33391 Литейщик керамических изделий</t>
  </si>
  <si>
    <t>33400 Литейщик-прессовщик</t>
  </si>
  <si>
    <t>33630 Машинист-водитель машины разграждения</t>
  </si>
  <si>
    <t>33712 Машинист дробильно-помольно- сортировочных механизмов</t>
  </si>
  <si>
    <t>33778 Машинист конвейера</t>
  </si>
  <si>
    <t>33871 Машинист мельниц</t>
  </si>
  <si>
    <t>33970 Машинист паровых турбин атомных электрических станций</t>
  </si>
  <si>
    <t>33972 Машинист паровых турбин специального назначения</t>
  </si>
  <si>
    <t>34217 Машинист станции высокого давления</t>
  </si>
  <si>
    <t>34446 Механик-артиллерист</t>
  </si>
  <si>
    <t>34447 Механик экспериментальных стендов и установок</t>
  </si>
  <si>
    <t>34557 Монтажник детонаторных устройств</t>
  </si>
  <si>
    <t>34567 Монтажник на ремонте ванн</t>
  </si>
  <si>
    <t>34834 Навесчик</t>
  </si>
  <si>
    <t>34857 Нагревальщик цветных металлов</t>
  </si>
  <si>
    <t>35184 Обжигальщик отходов производства</t>
  </si>
  <si>
    <t>35431 Оклейщик</t>
  </si>
  <si>
    <t>35482 Оператор автоматической линии изготовления ТВЭЛ</t>
  </si>
  <si>
    <t>35494 Оператор автоматической регулирующей станции температуры</t>
  </si>
  <si>
    <t>35520 Оператор взвешивания изделий</t>
  </si>
  <si>
    <t>35522 Оператор вибростенда</t>
  </si>
  <si>
    <t>35557 Оператор геотехнологических скважин</t>
  </si>
  <si>
    <t>35559 Оператор герметизации блочков</t>
  </si>
  <si>
    <t>35581 Оператор дистанционного управления транспортными средствами внутришахтного транспорта</t>
  </si>
  <si>
    <t>35615 Оператор исследовательской горячей камеры</t>
  </si>
  <si>
    <t>35625 Оператор ковочно-прессовых агрегатов</t>
  </si>
  <si>
    <t>35627 Оператор-комплектовщик</t>
  </si>
  <si>
    <t>35635 Оператор контактно-стыковой сварки</t>
  </si>
  <si>
    <t>35670 Оператор линии по обработке цветных металлов</t>
  </si>
  <si>
    <t>35727 Оператор на агрегатах непрерывного обезжиривания, травления, оксидирования и нанесения гальванических покрытий</t>
  </si>
  <si>
    <t>35737 Оператор намагничивания ферритовых изделий</t>
  </si>
  <si>
    <t>35757 Оператор нормализации деталей из ВМ</t>
  </si>
  <si>
    <t>35869 Оператор по поддержанию пластового давления и химической обработке скважин</t>
  </si>
  <si>
    <t>35933 Оператор производственного водоснабжения вентиляционных и газовых систем</t>
  </si>
  <si>
    <t>35947 Оператор пульта технических средств охраны и пожарной сигнализации</t>
  </si>
  <si>
    <t>35949 Оператор пульта управления</t>
  </si>
  <si>
    <t>35958 Оператор пульта управления поверхностным шахтным комплексом</t>
  </si>
  <si>
    <t>35959 Оператор пульта управления приготовлением закладочной смеси</t>
  </si>
  <si>
    <t>35961 Оператор пульта электромагнитной установки</t>
  </si>
  <si>
    <t>35971 Оператор радиохимического производства</t>
  </si>
  <si>
    <t>36001 Оператор реактора</t>
  </si>
  <si>
    <t>36026 Оператор снаряжения ТВЭЛ</t>
  </si>
  <si>
    <t>36036 Оператор специального перфоратора</t>
  </si>
  <si>
    <t>36052 Оператор стендов и установок радиационной техники</t>
  </si>
  <si>
    <t>36144 Оператор установок спецпоезда</t>
  </si>
  <si>
    <t>36162 Оператор центрального щита управления сублиматного производства</t>
  </si>
  <si>
    <t>36190 Оператор щита КИПиА</t>
  </si>
  <si>
    <t>36192 Оператор щита парогенераторной</t>
  </si>
  <si>
    <t>36193 Оператор щита технологического контроля</t>
  </si>
  <si>
    <t>36194 Оператор экспериментальных стендов и установок</t>
  </si>
  <si>
    <t>36299 Отгазовщик</t>
  </si>
  <si>
    <t>36361 Отжигальщик цветных металлов</t>
  </si>
  <si>
    <t>36410 Оформитель технической документации</t>
  </si>
  <si>
    <t>36541 Пескоструйщик</t>
  </si>
  <si>
    <t>36584 Печевой иодиодного рафинирования</t>
  </si>
  <si>
    <t>36588 Печевой на дистилляции металлов</t>
  </si>
  <si>
    <t>36595 Печевой по восстановлению термическим способом</t>
  </si>
  <si>
    <t>36597 Печевой по переработке отходов и оборотов производства</t>
  </si>
  <si>
    <t>36612 Плавильщик</t>
  </si>
  <si>
    <t>36652 Плавильщик электронно-лучевой плавки</t>
  </si>
  <si>
    <t>36664 Пластикатчик</t>
  </si>
  <si>
    <t>36677 Повар детского питания</t>
  </si>
  <si>
    <t>36722 Подготовщик изделий к спеканию</t>
  </si>
  <si>
    <t>36737 Подготовщик тары</t>
  </si>
  <si>
    <t>36864 Помощник машиниста реактивной установки</t>
  </si>
  <si>
    <t>36910 Портной по пошиву мягкой тары</t>
  </si>
  <si>
    <t>36939 Правильщик проката и труб</t>
  </si>
  <si>
    <t>36973 Прессовщик</t>
  </si>
  <si>
    <t>36978 Прессовщик брикетов</t>
  </si>
  <si>
    <t>36982 Прессовщик ВМ</t>
  </si>
  <si>
    <t>37027 Прессовщик керамических изделий</t>
  </si>
  <si>
    <t>37055 Прессовщик на гидропрессах</t>
  </si>
  <si>
    <t>37059 Прессовщик на печах горячего прессования</t>
  </si>
  <si>
    <t>37086 Прессовщик порошковых смесей</t>
  </si>
  <si>
    <t>37118 Прессовщик твердых сплавов</t>
  </si>
  <si>
    <t>37131 Прессовщик ферритовых изделий</t>
  </si>
  <si>
    <t>37151 Приборист газодинамической лаборатории</t>
  </si>
  <si>
    <t>37197 Приготовитель паст и пленок</t>
  </si>
  <si>
    <t>37253 Приемщик драгоценных металлов и сырья</t>
  </si>
  <si>
    <t>37360 Прокальщик</t>
  </si>
  <si>
    <t>37362 Прокальщик металлических порошков</t>
  </si>
  <si>
    <t>37370 Прокатчик горячего металла</t>
  </si>
  <si>
    <t>37372 Прокатчик ленты из порошка</t>
  </si>
  <si>
    <t>37394 Промывальщик медно-никелевого порошка</t>
  </si>
  <si>
    <t>37535 Рабочий по изготовлению опытных изделий</t>
  </si>
  <si>
    <t>37537 Рабочий полигона</t>
  </si>
  <si>
    <t>37539 Рабочий по подготовке спецпродукта</t>
  </si>
  <si>
    <t>37548 Рабочий производства по изготовлению детонирующего шнура, зарядов и других комплектующих, содержащих взрывчатые вещества</t>
  </si>
  <si>
    <t>37617 Раздельщик лома и специзделий</t>
  </si>
  <si>
    <t>37797 Растворщик реагентов</t>
  </si>
  <si>
    <t>37819 Расчехловщик</t>
  </si>
  <si>
    <t>37845 Регенераторщик спецсмазок</t>
  </si>
  <si>
    <t>37866 Регулировщик хвостового хозяйства</t>
  </si>
  <si>
    <t>37903 Резчик ленты</t>
  </si>
  <si>
    <t>37969 Резчик фольги</t>
  </si>
  <si>
    <t>38266 Сборщик-снаряжальщик</t>
  </si>
  <si>
    <t>38274 Сборщик технологических каналов</t>
  </si>
  <si>
    <t>38285 Сборщик ферритовых изделий</t>
  </si>
  <si>
    <t>38343 Сварщик-оператор</t>
  </si>
  <si>
    <t>38345 Сварщик-перемотчик</t>
  </si>
  <si>
    <t>38347 Сварщик спеченных изделий</t>
  </si>
  <si>
    <t>38354 Сварщик электровакуумных приборов</t>
  </si>
  <si>
    <t>38388 Сепараторщик</t>
  </si>
  <si>
    <t>38389 Сепараторщик</t>
  </si>
  <si>
    <t>38448 Слесарь-вакуумщик</t>
  </si>
  <si>
    <t>38451 Слесарь-доводчик</t>
  </si>
  <si>
    <t>38453 Слесарь-доводчик специзделий</t>
  </si>
  <si>
    <t>38455 Слесарь-испытатель транспортных агрегатов</t>
  </si>
  <si>
    <t>38498 Слесарь по обслуживанию оборудования технологического регулирования</t>
  </si>
  <si>
    <t>38553 Слесарь по техническому обслуживанию оборудования газоразделительного производства</t>
  </si>
  <si>
    <t>38562 Слесарь-сборщик</t>
  </si>
  <si>
    <t>38566 Слесарь-сборщик универсальных сборных приспособлений (УСП)</t>
  </si>
  <si>
    <t>38568 Слесарь-сборщик, разборщик ГК, ЦЧ</t>
  </si>
  <si>
    <t>38570 Слесарь-сборщик, разборщик специзделий</t>
  </si>
  <si>
    <t>38573 Слесарь-сборщик, разборщик ядерных боеприпасов</t>
  </si>
  <si>
    <t>38575 Слесарь-склейщик</t>
  </si>
  <si>
    <t>38615 Снаряжальщик детонаторов</t>
  </si>
  <si>
    <t>38617 Снаряжальщик-доводчик</t>
  </si>
  <si>
    <t>38741 Спайщик стеклоизделий в электрических печах с газовым наполнением</t>
  </si>
  <si>
    <t>38744 Спекальщик</t>
  </si>
  <si>
    <t>38746 Спекальщик ферритовых изделий</t>
  </si>
  <si>
    <t>38748 Спекальщик шихты</t>
  </si>
  <si>
    <t>38757 Стабилизаторщик</t>
  </si>
  <si>
    <t>38759 Стабилизаторщик изделий холодом</t>
  </si>
  <si>
    <t>38797 Станочник по обработке деталей из взрывчатых материалов</t>
  </si>
  <si>
    <t>38919 Сушильщик</t>
  </si>
  <si>
    <t>39162 Токарь по обработке радиоактивных материалов</t>
  </si>
  <si>
    <t>39241 Трубопрокатчик</t>
  </si>
  <si>
    <t>39297 Упаковщик</t>
  </si>
  <si>
    <t>39299 Упаковщик в производстве лития</t>
  </si>
  <si>
    <t>39359 Фильтровальщик</t>
  </si>
  <si>
    <t>39361 Флотатор</t>
  </si>
  <si>
    <t>39466 Фотокинолаборант газодинамической лаборатории</t>
  </si>
  <si>
    <t>39468 Фотолаборант-расчетчик</t>
  </si>
  <si>
    <t>39487 Фрезеровщик специзделий</t>
  </si>
  <si>
    <t>39554 Чехловщик</t>
  </si>
  <si>
    <t>39623 Шихтовщик</t>
  </si>
  <si>
    <t>39629 Шлифовщик</t>
  </si>
  <si>
    <t>39634 Шлифовщик брикетов</t>
  </si>
  <si>
    <t>39647 Шлифовщик керамических изделий</t>
  </si>
  <si>
    <t>39653 Шлифовщик металлооптических изделий</t>
  </si>
  <si>
    <t>39673 Шлифовщик ферритовых изделий</t>
  </si>
  <si>
    <t>39714 Штамповщик оболочек</t>
  </si>
  <si>
    <t>39717 Штамповщик слюдяных изделий</t>
  </si>
  <si>
    <t>39750 Электровакуумщик по напылению и насыщению</t>
  </si>
  <si>
    <t>39770 Электролизник</t>
  </si>
  <si>
    <t>39772 Электролизник расплавленных солей</t>
  </si>
  <si>
    <t xml:space="preserve">39775 Электролизник хлористого лития  </t>
  </si>
  <si>
    <t>20001 Агент</t>
  </si>
  <si>
    <t>20002 Агент банка</t>
  </si>
  <si>
    <t>20004 Агент коммерческий</t>
  </si>
  <si>
    <t>20007 Агент морской</t>
  </si>
  <si>
    <t>20010 Агент по доставке заказанных билетов</t>
  </si>
  <si>
    <t>20014 Агент по заказам населения на перевозку</t>
  </si>
  <si>
    <t>20015 Агент по закупкам</t>
  </si>
  <si>
    <t>20019 Агент по организации обслуживания пассажирских авиаперевозок</t>
  </si>
  <si>
    <t>20020 Агент по организации обслуживания почтово-грузовых авиаперевозок</t>
  </si>
  <si>
    <t>20022 Агент по передаче грузов на пограничной станции (пункте)</t>
  </si>
  <si>
    <t>20025 Агент по приему заказов на билеты</t>
  </si>
  <si>
    <t>20026 Агент по продаже недвижимости</t>
  </si>
  <si>
    <t>20028 Агент по розыску грузов и багажа</t>
  </si>
  <si>
    <t>20031 Агент по снабжению</t>
  </si>
  <si>
    <t>20032 Агент рекламный</t>
  </si>
  <si>
    <t>20034 Агент страховой</t>
  </si>
  <si>
    <t>20035 Агент торговый</t>
  </si>
  <si>
    <t>20036 Агролесомелиоратор</t>
  </si>
  <si>
    <t>20037 Агролесомелиоратор (средней квалификации)</t>
  </si>
  <si>
    <t>20038 Агрометеоролог</t>
  </si>
  <si>
    <t>20040 Агроном</t>
  </si>
  <si>
    <t>20041 Агроном (средней квалификации)</t>
  </si>
  <si>
    <t>20047 Агроном отделения (бригады, сельскохозяйственного участка, фермы, цеха)</t>
  </si>
  <si>
    <t>20048 Агроном отделения (бригады, сельскохозяйственного участка, фермы, цеха) (средней квалификации)</t>
  </si>
  <si>
    <t>20050 Агроном по защите растений</t>
  </si>
  <si>
    <t>20051 Агроном по защите растений (средней квалификации)</t>
  </si>
  <si>
    <t>20053 Агроном по семеноводству</t>
  </si>
  <si>
    <t>20054 Агроном по семеноводству (средней квалификации)</t>
  </si>
  <si>
    <t>20056 Агрохимик</t>
  </si>
  <si>
    <t>20057 Агрохимик (средней квалификации)</t>
  </si>
  <si>
    <t>20059 Адвокат</t>
  </si>
  <si>
    <t>20061 Административный секретарь</t>
  </si>
  <si>
    <t>20062 Администратор</t>
  </si>
  <si>
    <t>20063 Администратор гостиницы (дома отдыха)</t>
  </si>
  <si>
    <t>20065 Администратор дежурный</t>
  </si>
  <si>
    <t>20068 Администратор зала</t>
  </si>
  <si>
    <t>20071 Администратор кино</t>
  </si>
  <si>
    <t>20073 Администратор суда</t>
  </si>
  <si>
    <t>20074 Администратор съемочной группы</t>
  </si>
  <si>
    <t>20077 Администратор телевидения</t>
  </si>
  <si>
    <t>20080 Академик - секретарь академии</t>
  </si>
  <si>
    <t>20083 Аккомпаниатор</t>
  </si>
  <si>
    <t>20086 Акушерка</t>
  </si>
  <si>
    <t>20089 Арбитр</t>
  </si>
  <si>
    <t>20095 Артист</t>
  </si>
  <si>
    <t>20098 Артист ансамбля песни и танца</t>
  </si>
  <si>
    <t>20101 Артист балета</t>
  </si>
  <si>
    <t>20102 Артист балета (солист)</t>
  </si>
  <si>
    <t>20103 Артист - буффонадный клоун</t>
  </si>
  <si>
    <t>20104 Артист, ведущий концерт</t>
  </si>
  <si>
    <t>20105 Артист - воздушный гимнаст</t>
  </si>
  <si>
    <t>20107 Артист - вокалист музыкальной комедии и эстрады</t>
  </si>
  <si>
    <t>20108 Артист-вокалист (оперный и камерный)</t>
  </si>
  <si>
    <t>20110 Артист-вокалист (солист)</t>
  </si>
  <si>
    <t>20113 Артист вокально-инструментального ансамбля</t>
  </si>
  <si>
    <t>20119 Артист вспомогательного состава</t>
  </si>
  <si>
    <t>20122 Артист драмы</t>
  </si>
  <si>
    <t>20133 Артист жанра циркового искусства (дрессуры животных, жонглирования, "Иллюзион", "Эквилибр" и др.)</t>
  </si>
  <si>
    <t>20135 Артист камерно-инструментального и вокального ансамбля</t>
  </si>
  <si>
    <t>20138 Артист кино</t>
  </si>
  <si>
    <t>20139 Артист коверный</t>
  </si>
  <si>
    <t>20140 Артист-конферансье</t>
  </si>
  <si>
    <t>20144 Артист мимического ансамбля</t>
  </si>
  <si>
    <t>20145 Артист - музыкальный эксцентрик</t>
  </si>
  <si>
    <t>20147 Артист оркестра</t>
  </si>
  <si>
    <t>20148 Артист оркестра духового, народных инструментов, эстрадно-симфонического</t>
  </si>
  <si>
    <t>20156 Артист разговорного жанра</t>
  </si>
  <si>
    <t>20158 Артист-сатирик</t>
  </si>
  <si>
    <t>20159 Артист симфонического (камерного) оркестра</t>
  </si>
  <si>
    <t>20162 Артист - солист-инструменталист</t>
  </si>
  <si>
    <t>20163 Артист спортивно-акробатического жанра</t>
  </si>
  <si>
    <t>20166 Артист танцевального и хорового коллектива</t>
  </si>
  <si>
    <t>20167 Артист (кукловод) театра кукол</t>
  </si>
  <si>
    <t>20168 Артист хора</t>
  </si>
  <si>
    <t>20171 Артист цирка</t>
  </si>
  <si>
    <t>20173 Артист эстрадного оркестра и ансамбля</t>
  </si>
  <si>
    <t>20174 Артист эстрадно-инструментального ансамбля</t>
  </si>
  <si>
    <t>20177 Артист эстрадно-спортивного, иллюзионного и других оригинальных эстрадных жанров</t>
  </si>
  <si>
    <t>20184 Археограф</t>
  </si>
  <si>
    <t>20187 Археолог</t>
  </si>
  <si>
    <t>20190 Архивариус</t>
  </si>
  <si>
    <t>20193 Архивист</t>
  </si>
  <si>
    <t>20196 Архитектор</t>
  </si>
  <si>
    <t>20199 Ассистент</t>
  </si>
  <si>
    <t>20200 Ассистент балетмейстера</t>
  </si>
  <si>
    <t>20201 Ассистент дирижера</t>
  </si>
  <si>
    <t>20202 Ассистент звукооператора</t>
  </si>
  <si>
    <t>20205 Ассистент звукооформителя</t>
  </si>
  <si>
    <t>20209 Ассистент звукорежиссера</t>
  </si>
  <si>
    <t>20212 Ассистент кинооператора</t>
  </si>
  <si>
    <t>20215 Ассистент кинорежиссера</t>
  </si>
  <si>
    <t>20222 Ассистент оператора тележурналистского комплекта</t>
  </si>
  <si>
    <t>20223 Ассистент режиссера</t>
  </si>
  <si>
    <t>20224 Ассистент режиссера-постановщика</t>
  </si>
  <si>
    <t>20225 Ассистент режиссера радиовещания</t>
  </si>
  <si>
    <t>20226 Ассистент режиссера телевидения</t>
  </si>
  <si>
    <t>20227 Ассистент телеоператора</t>
  </si>
  <si>
    <t>20229 Ассистент хормейстера</t>
  </si>
  <si>
    <t>20230 Ассистент художника-мультипликатора</t>
  </si>
  <si>
    <t>20233 Ассистент художника по комбинированным съемкам</t>
  </si>
  <si>
    <t>20236 Ассистент художника-постановщика</t>
  </si>
  <si>
    <t>20239 Атташе</t>
  </si>
  <si>
    <t>20241 Аудитор</t>
  </si>
  <si>
    <t>20243 Аудитор Счетной палаты Российской Федерации</t>
  </si>
  <si>
    <t>20244 Аукционист</t>
  </si>
  <si>
    <t>20246 Аэролог</t>
  </si>
  <si>
    <t>20249 Аэрофотогеодезист</t>
  </si>
  <si>
    <t>20252 Аэрохимик</t>
  </si>
  <si>
    <t>20301 Багермейстер</t>
  </si>
  <si>
    <t>20304 Багермейстер-капитан</t>
  </si>
  <si>
    <t>20306 Багермейстер-наставник</t>
  </si>
  <si>
    <t>20307 Бактериолог</t>
  </si>
  <si>
    <t>20310 Балетмейстер</t>
  </si>
  <si>
    <t>20312 Балетмейстер-постановщик</t>
  </si>
  <si>
    <t>20313 Библиограф</t>
  </si>
  <si>
    <t>20316 Библиотекарь</t>
  </si>
  <si>
    <t>20318 Библиотекарь (средней квалификации)</t>
  </si>
  <si>
    <t>20321 Биолог</t>
  </si>
  <si>
    <t>20324 Биофизик</t>
  </si>
  <si>
    <t>20327 Биохимик</t>
  </si>
  <si>
    <t>20328 Биржевой маклер</t>
  </si>
  <si>
    <t>20330 Брокер (торговый)</t>
  </si>
  <si>
    <t>20331 Брокер (финансовый)</t>
  </si>
  <si>
    <t>20334 Букмекер</t>
  </si>
  <si>
    <t>20337 Бухгалтер (средней квалификации)</t>
  </si>
  <si>
    <t>20339 Бухгалтер-ревизор</t>
  </si>
  <si>
    <t>20342 Бухгалтер-эксперт</t>
  </si>
  <si>
    <t>20387 Ведущий дискотеки</t>
  </si>
  <si>
    <t>20390 Ведущий инженер по летным испытаниям воздушных судов</t>
  </si>
  <si>
    <t>20393 Ведущий инженер по объективному контролю</t>
  </si>
  <si>
    <t>20396 Ведущий инженер по экспериментальным работам и летным испытаниям систем воздушных судов</t>
  </si>
  <si>
    <t>20400 Ведущий инженер по эксплуатации воздушных судов</t>
  </si>
  <si>
    <t>20402 Ведущий инспектор в аппарате Счетной палаты Российской Федерации</t>
  </si>
  <si>
    <t>20404 Ведущий программы</t>
  </si>
  <si>
    <t>20406 Ведущий специалист в Администрации Президента Российской Федерации</t>
  </si>
  <si>
    <t>20407 Ведущий специалист в аппарате Верховного Суда Российской Федерации</t>
  </si>
  <si>
    <t>20409 Ведущий специалист в аппарате Высшего Арбитражного Суда Российской Федерации</t>
  </si>
  <si>
    <t>20410 Ведущий специалист в аппарате Генеральной прокуратуры Российской Федерации</t>
  </si>
  <si>
    <t>20412 Ведущий специалист в Аппарате Государственной Думы Федерального Собрания</t>
  </si>
  <si>
    <t>20413 Ведущий специалист в аппарате Конституционного Суда Российской Федерации</t>
  </si>
  <si>
    <t>20415 Ведущий специалист в Аппарате Правительства Российской Федерации</t>
  </si>
  <si>
    <t>20416 Ведущий специалист в Аппарате Совета Федерации Федерального Собрания</t>
  </si>
  <si>
    <t>20418 Ведущий специалист в аппарате Центральной избирательной комиссии Российской Федерации</t>
  </si>
  <si>
    <t>20419 Ведущий специалист в центральном аппарате федерального органа исполнительной власти</t>
  </si>
  <si>
    <t>20425 Ветеринарный врач</t>
  </si>
  <si>
    <t>20427 Ветеринарный фельдшер</t>
  </si>
  <si>
    <t>20430 Водолазный специалист</t>
  </si>
  <si>
    <t>20431 Водолазный специалист подводного аппарата</t>
  </si>
  <si>
    <t>20434 Вожатый</t>
  </si>
  <si>
    <t>20436 Воспитатель</t>
  </si>
  <si>
    <t>20437 Воспитатель детского сада (яслей-сада)</t>
  </si>
  <si>
    <t>20439 Воспитатель общежития</t>
  </si>
  <si>
    <t>20442 Воспитатель профессионально-технического учебного заведения</t>
  </si>
  <si>
    <t>20448 Врач</t>
  </si>
  <si>
    <t>20449 Врач здравпункта</t>
  </si>
  <si>
    <t>20450 Врач-кардиоревматолог</t>
  </si>
  <si>
    <t>20451 Врач-лаборант</t>
  </si>
  <si>
    <t>20452 Врач-интерн</t>
  </si>
  <si>
    <t>20453 Врач-интерн учреждения госсанэпидслужбы</t>
  </si>
  <si>
    <t>20454 Врач-методист</t>
  </si>
  <si>
    <t>20455 Врач общей практики (семейный)</t>
  </si>
  <si>
    <t>20457 Врач подводного аппарата</t>
  </si>
  <si>
    <t>20458 Врач-педиатр участковый</t>
  </si>
  <si>
    <t>20459 Врач-педиатр городской (районный)</t>
  </si>
  <si>
    <t>20460 Врач по контролю за занимающимися физкультурой и спортом</t>
  </si>
  <si>
    <t>20461 Врач приемного отделения</t>
  </si>
  <si>
    <t>20462 Врач-протезист по глазному протезированию</t>
  </si>
  <si>
    <t>20463 Врач-специалист</t>
  </si>
  <si>
    <t>20464 Врач-протезист по ушному протезированию</t>
  </si>
  <si>
    <t>20465 Врач-психиатр участковый</t>
  </si>
  <si>
    <t>20466 Врач-психиатр детский</t>
  </si>
  <si>
    <t>20467 Врач-психиатр-нарколог участковый</t>
  </si>
  <si>
    <t>20468 Врач-психиатр подростковый</t>
  </si>
  <si>
    <t>20469 Врач-статистик</t>
  </si>
  <si>
    <t>20470 Врач судовой</t>
  </si>
  <si>
    <t>20471 Врач-терапевт подростковый</t>
  </si>
  <si>
    <t>20472 Врач-специалист по медико-социальной экспертизе</t>
  </si>
  <si>
    <t>20474 Врач-специалист учреждения госсанэпидслужбы</t>
  </si>
  <si>
    <t>20475 Врач-терапевт участковый</t>
  </si>
  <si>
    <t>20476 Врач-терапевт участковый цехового врачебного участка</t>
  </si>
  <si>
    <t>20478 Врач-стажер</t>
  </si>
  <si>
    <t>20480 Врач - судебно-медицинский эксперт</t>
  </si>
  <si>
    <t>20482 Врач - судебно-психиатрический эксперт</t>
  </si>
  <si>
    <t>20483 Врач-фтизиатр участковый</t>
  </si>
  <si>
    <t>20485 Выпускающий</t>
  </si>
  <si>
    <t>20487 Выпускающий ответственный</t>
  </si>
  <si>
    <t>20539 Генеральный директор акционерного общества</t>
  </si>
  <si>
    <t>20541 Генеральный директор генеральной дирекции</t>
  </si>
  <si>
    <t>20543 Генеральный директор российского агентства</t>
  </si>
  <si>
    <t>20547 Генеральный директор киностудии</t>
  </si>
  <si>
    <t>20550 Генеральный директор комбината</t>
  </si>
  <si>
    <t>20553 Генеральный директор межотраслевого научно-технического комплекса</t>
  </si>
  <si>
    <t>20556 Генеральный директор научно- производственного объединения</t>
  </si>
  <si>
    <t>20557 Генеральный директор объединения</t>
  </si>
  <si>
    <t>20559 Генеральный директор производственного объединения</t>
  </si>
  <si>
    <t>20560 Генеральный директор предприятия</t>
  </si>
  <si>
    <t>20561 Генеральный директор программ</t>
  </si>
  <si>
    <t>20563 Генеральный директор Российского гуманитарного научного фонда</t>
  </si>
  <si>
    <t>20565 Генеральный директор Судебного департамента</t>
  </si>
  <si>
    <t>20568 Генеральный директор управления гражданской авиации</t>
  </si>
  <si>
    <t>20571 Генеральный конструктор</t>
  </si>
  <si>
    <t>20574 Генеральный консул Российской Федерации</t>
  </si>
  <si>
    <t>20577 Генеральный прокурор</t>
  </si>
  <si>
    <t>20578 Генеральный прокурор Российской Федерации</t>
  </si>
  <si>
    <t>20580 Генеральный секретарь</t>
  </si>
  <si>
    <t>20583 Геоботаник</t>
  </si>
  <si>
    <t>20586 Геодезист</t>
  </si>
  <si>
    <t>20589 Геолог</t>
  </si>
  <si>
    <t>20590 Геолог карьера, рудника, шахты</t>
  </si>
  <si>
    <t>20592 Геолог нефтегазоразведки (партии) структурно-поискового бурения</t>
  </si>
  <si>
    <t>20601 Геофизик</t>
  </si>
  <si>
    <t>20602 Геофизик карьера, рудника, шахты</t>
  </si>
  <si>
    <t>20603 Геохимик</t>
  </si>
  <si>
    <t>20605 Герпетолог</t>
  </si>
  <si>
    <t>20606 Гид-переводчик</t>
  </si>
  <si>
    <t>20607 Гидроакустик</t>
  </si>
  <si>
    <t>20608 Гидробиолог</t>
  </si>
  <si>
    <t>20610 Гидрогеолог</t>
  </si>
  <si>
    <t>20613 Гидрогеолог карьера, рудника, шахты</t>
  </si>
  <si>
    <t>20614 Гидролог</t>
  </si>
  <si>
    <t>20615 Гидрометнаблюдатель</t>
  </si>
  <si>
    <t>20616 Гидротехник</t>
  </si>
  <si>
    <t>20618 Гидрохимик</t>
  </si>
  <si>
    <t>20620 Глава администрации (края, области)</t>
  </si>
  <si>
    <t>20621 Глава администрации (города, района)</t>
  </si>
  <si>
    <t>20622 Глава администрации (сельской, поселковой)</t>
  </si>
  <si>
    <t>20626 Главная медицинская сестра</t>
  </si>
  <si>
    <t>20629 Главный агроном</t>
  </si>
  <si>
    <t>20631 Главный агроном (государственный инспектор по карантину растений)</t>
  </si>
  <si>
    <t>20632 Главный агрохимик</t>
  </si>
  <si>
    <t>20633 Главный администратор</t>
  </si>
  <si>
    <t>20636 Главный археограф</t>
  </si>
  <si>
    <t>20637 Главный архивист</t>
  </si>
  <si>
    <t>20638 Главный архитектор</t>
  </si>
  <si>
    <t>20641 Главный архитектор проекта</t>
  </si>
  <si>
    <t>20644 Главный балетмейстер</t>
  </si>
  <si>
    <t>20647 Главный библиограф</t>
  </si>
  <si>
    <t>20650 Главный библиотекарь</t>
  </si>
  <si>
    <t>20656 Главный бухгалтер</t>
  </si>
  <si>
    <t>20659 Главный ветеринарный врач</t>
  </si>
  <si>
    <t>20660 Главный военный судебный пристав</t>
  </si>
  <si>
    <t>20666 Главный врач (начальник) учреждения госсанэпидслужбы (главный государственный санитарный врач)</t>
  </si>
  <si>
    <t>20668 Главный врач (директор, заведующий, начальник) учреждения здравоохранения</t>
  </si>
  <si>
    <t>20671 Главный выпускающий</t>
  </si>
  <si>
    <t>20672 Главный геодезист (в сельском и лесном хозяйстве)</t>
  </si>
  <si>
    <t>20673 Главный геодезист (в промышленности)</t>
  </si>
  <si>
    <t>20674 Главный геодезист (в строительстве)</t>
  </si>
  <si>
    <t>20675 Главный геодезист (на транспорте)</t>
  </si>
  <si>
    <t>20677 Главный геолог</t>
  </si>
  <si>
    <t>20680 Главный геофизик</t>
  </si>
  <si>
    <t>20681 Главный геохимик</t>
  </si>
  <si>
    <t>20685 Главный гидрогеолог (в сельском хозяйстве)</t>
  </si>
  <si>
    <t>20686 Главный гидрогеолог (в промышленности)</t>
  </si>
  <si>
    <t>20687 Главный гидрогеолог (в строительстве)</t>
  </si>
  <si>
    <t>20689 Главный гидрограф</t>
  </si>
  <si>
    <t>20692 Главный гидролог</t>
  </si>
  <si>
    <t>20697 Главный гидротехник (в сельском хозяйстве)</t>
  </si>
  <si>
    <t>20698 Главный гидротехник (в промышленности)</t>
  </si>
  <si>
    <t>20699 Главный гидротехник (на транспорте)</t>
  </si>
  <si>
    <t>20701 Главный горняк</t>
  </si>
  <si>
    <t>20704 Главный государственный инженер- инспектор</t>
  </si>
  <si>
    <t>20707 Главный государственный инспектор</t>
  </si>
  <si>
    <t>20708 Главный государственный инспектор бассейна</t>
  </si>
  <si>
    <t>20709 Главный государственный инспектор по геодезическому надзору</t>
  </si>
  <si>
    <t>20712 Главный государственный инспектор по качеству сельскохозяйственной продукции и продуктов ее переработки</t>
  </si>
  <si>
    <t>20713 Главный государственный инспектор по контролю за производством и качеством спиртов и алкогольных напитков</t>
  </si>
  <si>
    <t>20716 Главный государственный инспектор Российской Федерации по охране труда</t>
  </si>
  <si>
    <t>20718 Главный государственный инспектор по судоходству на пограничных реках</t>
  </si>
  <si>
    <t>20721 Главный государственный инспектор труда</t>
  </si>
  <si>
    <t>20722 Главный государственный инспектор труда Российской Федерации</t>
  </si>
  <si>
    <t>20726 Главный государственный налоговый инспектор</t>
  </si>
  <si>
    <t>20734 Главный государственный патентный эксперт</t>
  </si>
  <si>
    <t>20736 Главный государственный правовой инспектор труда Российской Федерации</t>
  </si>
  <si>
    <t>20741 Главный диктор</t>
  </si>
  <si>
    <t>20742 Главный дессинатор</t>
  </si>
  <si>
    <t>20743 Главный дизайнер проекта</t>
  </si>
  <si>
    <t>20744 Главный дирижер</t>
  </si>
  <si>
    <t>20745 Главный директор программ</t>
  </si>
  <si>
    <t>20746 Главный диспетчер (в промышленности)</t>
  </si>
  <si>
    <t>20748 Главный диспетчер (на транспорте и в связи)</t>
  </si>
  <si>
    <t>20749 Главный диспетчер (в прочих отраслях)</t>
  </si>
  <si>
    <t>20750 Главный зоотехник</t>
  </si>
  <si>
    <t>20751 Главный звукорежиссер</t>
  </si>
  <si>
    <t>20753 Главный инспектор в аппарате Счетной палаты Российской Федерации</t>
  </si>
  <si>
    <t>20754 Главный инженер (в сельском, охотничьем, лесном и рыбном хозяйстве)</t>
  </si>
  <si>
    <t>20755 Главный инженер (в промышленности)</t>
  </si>
  <si>
    <t>20757 Главный инженер (на транспорте, в связи, материально-техническом снабжении и сбыте)</t>
  </si>
  <si>
    <t>20758 Главный инженер (в прочих отраслях)</t>
  </si>
  <si>
    <t>20761 Главный искусствовед</t>
  </si>
  <si>
    <t>20762 Главный ихтиопатолог</t>
  </si>
  <si>
    <t>20763 Главный калибровщик</t>
  </si>
  <si>
    <t>20764 Главный кассир</t>
  </si>
  <si>
    <t>20765 Главный казначей</t>
  </si>
  <si>
    <t>20767 Главный кинооператор</t>
  </si>
  <si>
    <t>20771 Главный колорист</t>
  </si>
  <si>
    <t>20780 Главный конструктор</t>
  </si>
  <si>
    <t>20783 Главный конструктор проекта</t>
  </si>
  <si>
    <t>20784 Главный консультант в аппарате Верховного Суда Российской Федерации</t>
  </si>
  <si>
    <t>20785 Главный консультант в аппарате Высшего Арбитражного Суда Российской Федерации</t>
  </si>
  <si>
    <t>20787 Главный консультант в аппарате Конституционного Суда Российской Федерации</t>
  </si>
  <si>
    <t>20788 Главный контролер-ревизор</t>
  </si>
  <si>
    <t>20795 Главный крупчатник</t>
  </si>
  <si>
    <t>20796 Главный крупянщик</t>
  </si>
  <si>
    <t>20798 Главный ландшафтный архитектор проекта</t>
  </si>
  <si>
    <t>20800 Главный лесничий (главный государственный инспектор по лесу)</t>
  </si>
  <si>
    <t>20802 Главный маркшейдер (в промышленности)</t>
  </si>
  <si>
    <t>20803 Главный маркшейдер (в строительстве)</t>
  </si>
  <si>
    <t>20806 Главный мелиоратор</t>
  </si>
  <si>
    <t>20808 Главный металлург</t>
  </si>
  <si>
    <t>20811 Главный метролог</t>
  </si>
  <si>
    <t>20814 Главный механик (в сельском, охотничьем, лесном и рыбном хозяйстве)</t>
  </si>
  <si>
    <t>20815 Главный механик (в промышленности)</t>
  </si>
  <si>
    <t>20817 Главный механик (на транспорте, в связи, материально-техническом снабжении и сбыте)</t>
  </si>
  <si>
    <t>20818 Главный механик (в прочих отраслях)</t>
  </si>
  <si>
    <t>20820 Главный механик подводного аппарата</t>
  </si>
  <si>
    <t>20824 Главный модельер-конструктор</t>
  </si>
  <si>
    <t>20829 Главный обогатитель</t>
  </si>
  <si>
    <t>20830 Главный телеоператор</t>
  </si>
  <si>
    <t>20833 Главный охотовед</t>
  </si>
  <si>
    <t>20836 Главный палеограф</t>
  </si>
  <si>
    <t>20837 Главный почвовед</t>
  </si>
  <si>
    <t>20838 Главный приборист</t>
  </si>
  <si>
    <t>20841 Главный прокатчик</t>
  </si>
  <si>
    <t>20845 Главный радиолог</t>
  </si>
  <si>
    <t>20848 Главный ревизор по безопасности движения</t>
  </si>
  <si>
    <t>20850 Главный редактор (издательство, редакции газет и журналов)</t>
  </si>
  <si>
    <t>20854 Главный редактор карт и лоций</t>
  </si>
  <si>
    <t>20860 Главный редактор программ</t>
  </si>
  <si>
    <t>20868 Главный редактор студии (киностудии)</t>
  </si>
  <si>
    <t>20872 Главный редактор творческого объединения</t>
  </si>
  <si>
    <t>20873 Главный редактор телевидения и радио- вещания</t>
  </si>
  <si>
    <t>20875 Главный режиссер</t>
  </si>
  <si>
    <t>20881 Главный релейщик</t>
  </si>
  <si>
    <t>20883 Главный рыбовод</t>
  </si>
  <si>
    <t>20886 Главный сварщик</t>
  </si>
  <si>
    <t>20887 Главный синоптик</t>
  </si>
  <si>
    <t>20888 Главный советник</t>
  </si>
  <si>
    <t>20889 Главный специалист</t>
  </si>
  <si>
    <t>20898 Главный специалист в аппарате Верховного Суда Российской Федерации</t>
  </si>
  <si>
    <t>20899 Главный специалист в аппарате Высшего Арбитражного Суда Российской Федерации</t>
  </si>
  <si>
    <t>20901 Главный специалист в аппарате Генеральной прокуратуры Российской Федерации</t>
  </si>
  <si>
    <t>20902 Главный специалист в аппарате Конституционного Суда Российской Федерации</t>
  </si>
  <si>
    <t>20904 Главный специалист в центральном аппарате федерального органа исполнительной власти</t>
  </si>
  <si>
    <t>20908 Главный специалист по автоматике</t>
  </si>
  <si>
    <t>20910 Главный специалист по антенным сооружениям</t>
  </si>
  <si>
    <t>20911 Главный специалист по защите информации</t>
  </si>
  <si>
    <t>20913 Главный специалист по монтажу и наладке систем автоматизации</t>
  </si>
  <si>
    <t>20920 Главный специалист по программному обеспечению</t>
  </si>
  <si>
    <t>20931 Главный специалист по радиовещанию</t>
  </si>
  <si>
    <t>20937 Главный специалист по радиопередающим устройствам</t>
  </si>
  <si>
    <t>20946 Главный специалист по сантехническому оборудованию</t>
  </si>
  <si>
    <t>20953 Главный специалист по системам создания специального климата</t>
  </si>
  <si>
    <t>20962 Главный специалист по слаботочным системам и контрольно-измерительным приборам и автоматике</t>
  </si>
  <si>
    <t>20970 Главный специалист по телевизионному вещанию</t>
  </si>
  <si>
    <t>20977 Главный специалист по тропосферным радиорелейным линиям</t>
  </si>
  <si>
    <t>20982 Главный специалист по цветному телевидению</t>
  </si>
  <si>
    <t>20987 Главный специалист по электросвязи</t>
  </si>
  <si>
    <t>20996 Главный сталеплавильщик</t>
  </si>
  <si>
    <t>20998 Главный строитель</t>
  </si>
  <si>
    <t>20999 Главный судебный пристав субъекта Российской Федерации</t>
  </si>
  <si>
    <t>21000 Главный судебный пристав Российской Федерации</t>
  </si>
  <si>
    <t>21001 Главный судья по испытанию племенных лошадей</t>
  </si>
  <si>
    <t>21009 Главный технолог (в промышленности)</t>
  </si>
  <si>
    <t>21010 Главный технолог (в прочих отраслях)</t>
  </si>
  <si>
    <t>21011 Главный технолог проекта</t>
  </si>
  <si>
    <t>21012 Главный товаровед</t>
  </si>
  <si>
    <t>21014 Главный тренер</t>
  </si>
  <si>
    <t>21015 Главный тренер сборной команды</t>
  </si>
  <si>
    <t>21016 Главный турбинист производственного объединения по ремонту и наладке оборудования атомных  станций</t>
  </si>
  <si>
    <t>21018 Главный ученый секретарь президиума академии</t>
  </si>
  <si>
    <t>21019 Главный хормейстер</t>
  </si>
  <si>
    <t>21020 Главный хранитель фондов</t>
  </si>
  <si>
    <t>21021 Главный ученый секретарь научного центра</t>
  </si>
  <si>
    <t>21023 Главный художественный руководитель</t>
  </si>
  <si>
    <t>21024 Главный художник</t>
  </si>
  <si>
    <t>21025 Главный ученый секретарь президиума регионального отделения</t>
  </si>
  <si>
    <t>21026 Главный художник - модельер</t>
  </si>
  <si>
    <t>21029 Главный штурман</t>
  </si>
  <si>
    <t>21032 Главный экономист</t>
  </si>
  <si>
    <t>21033 Главный эксперт по врачебно-трудовой экспертизе</t>
  </si>
  <si>
    <t>21034 Главный электрик</t>
  </si>
  <si>
    <t>21035 Главный электроник</t>
  </si>
  <si>
    <t>21039 Главный энергетик (в сельском, охотничьем, лесном и рыбном хозяйстве)</t>
  </si>
  <si>
    <t>21041 Главный энергетик (в промышленности)</t>
  </si>
  <si>
    <t>21042 Главный энергетик (на транспорте, в связи, материально-техническом снабжении и сбыте)</t>
  </si>
  <si>
    <t>21044 Главный энергетик (в прочих отраслях)</t>
  </si>
  <si>
    <t>21045 Главный энергодиспетчер</t>
  </si>
  <si>
    <t>21047 Главный юрист</t>
  </si>
  <si>
    <t>21050 Государственный герольдмейстер</t>
  </si>
  <si>
    <t>21051 Государственный инспектор</t>
  </si>
  <si>
    <t>21053 Государственный инспектор по безопасности плавания судов (мореплавания и портового надзора) рыбного хозяйства</t>
  </si>
  <si>
    <t>21054 Государственный инспектор по геодезическому надзору</t>
  </si>
  <si>
    <t>21056 Государственный инспектор по карантину растений</t>
  </si>
  <si>
    <t>21057 Государственный инспектор по качеству сельскохозяйственной продукции и продуктов ее переработки</t>
  </si>
  <si>
    <t>21059 Государственный инспектор по качеству товаров и торговле</t>
  </si>
  <si>
    <t>21060 Государственный инспектор по контролю за производством и качеством спиртов и алкогольных напитков</t>
  </si>
  <si>
    <t>21062 Государственный инспектор по маломерным судам</t>
  </si>
  <si>
    <t>21063 Государственный инспектор по охране территории государственного природного заповедника</t>
  </si>
  <si>
    <t>21065 Государственный инспектор по охране леса</t>
  </si>
  <si>
    <t>21066 Государственный инспектор по охране труда</t>
  </si>
  <si>
    <t>21068 Государственный инспектор по судоходству на пограничных реках</t>
  </si>
  <si>
    <t>21071 Государственный инспектор рыбоохраны</t>
  </si>
  <si>
    <t>21072 Государственный инспектор труда</t>
  </si>
  <si>
    <t>21080 Государственный налоговый инспектор</t>
  </si>
  <si>
    <t>21084 Государственный нотариус</t>
  </si>
  <si>
    <t>21087 Государственный патентный эксперт</t>
  </si>
  <si>
    <t>21089 Государственный патентный эксперт- стажер</t>
  </si>
  <si>
    <t>21094 Государственный хлебный инспектор</t>
  </si>
  <si>
    <t>21101 Губернатор</t>
  </si>
  <si>
    <t>21201 Девиатор</t>
  </si>
  <si>
    <t>21204 Дежурный бюро пропусков</t>
  </si>
  <si>
    <t>21207 Дежурный оборотного локомотивного депо</t>
  </si>
  <si>
    <t>21209 Дежурный основного локомотивного депо</t>
  </si>
  <si>
    <t>21211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</si>
  <si>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21213 Дежурный ответственный по обмену почты</t>
  </si>
  <si>
    <t>21218 Дежурный по вокзалу</t>
  </si>
  <si>
    <t>21221 Дежурный по выдаче справок (бюро справок)</t>
  </si>
  <si>
    <t>21224 Дежурный по депо подвижного состава</t>
  </si>
  <si>
    <t>21225 Дежурный по дому отдыха локомотивных (поездных) бригад</t>
  </si>
  <si>
    <t>21227 Дежурный по железнодорожной станции</t>
  </si>
  <si>
    <t>21228 Дежурный по залу (бильярдному, вокзала, спортивному и др.)</t>
  </si>
  <si>
    <t>21230 Дежурный по комнате матери и ребенка</t>
  </si>
  <si>
    <t>21231 Дежурный по комнате отдыха (водителей автомобилей, пассажиров с детьми)</t>
  </si>
  <si>
    <t>21233 Дежурный по метрополитену</t>
  </si>
  <si>
    <t>21234 Дежурный по механизированной дистанции погрузочно-разгрузочных работ</t>
  </si>
  <si>
    <t>21236 Дежурный по обеспечению питания пассажиров</t>
  </si>
  <si>
    <t>21237 Дежурный по обслуживанию пассажиров</t>
  </si>
  <si>
    <t>21239 Дежурный по общежитию</t>
  </si>
  <si>
    <t>21240 Дежурный по объединению (промышленного железнодорожного транспорта)</t>
  </si>
  <si>
    <t>21242 Дежурный по отделению железной дороги</t>
  </si>
  <si>
    <t>21243 Дежурный по парку (на железнодорожном транспорте)</t>
  </si>
  <si>
    <t>21245 Дежурный по перевозочной документации и матрицам</t>
  </si>
  <si>
    <t>21246 Дежурный по переправе</t>
  </si>
  <si>
    <t>21248 Дежурный по приему и выдаче оружия</t>
  </si>
  <si>
    <t>21249 Дежурный по приему и отправлению поездов метрополитена</t>
  </si>
  <si>
    <t>21251 Дежурный по пункту транспортно- экспедиционного агентства на вокзале</t>
  </si>
  <si>
    <t>21252 Дежурный по разъезду</t>
  </si>
  <si>
    <t>21255 Дежурный по режиму специального учебно- воспитательного учреждения</t>
  </si>
  <si>
    <t>21257 Дежурный по сопровождению воздушных судов</t>
  </si>
  <si>
    <t>21258 Дежурный по сортировочной горке</t>
  </si>
  <si>
    <t>21260 Дежурный по станции метрополитена</t>
  </si>
  <si>
    <t>21261 Дежурный по стоянке, ангару</t>
  </si>
  <si>
    <t>21263 Дежурный по тарифной документации</t>
  </si>
  <si>
    <t>21264 Дежурный по товарной конторе</t>
  </si>
  <si>
    <t>21266 Дежурный по транспортно-экспедиционному агентству (филиалу)</t>
  </si>
  <si>
    <t>21267 Дежурный по электродепо</t>
  </si>
  <si>
    <t>21269 Дежурный по этажу (гостиницы, кемпинга, пансионата)</t>
  </si>
  <si>
    <t>21270 Дежурный предприятия связи</t>
  </si>
  <si>
    <t>21271 Дежурный пульта управления</t>
  </si>
  <si>
    <t>21274 Дежурный пункта оборота локомотивов</t>
  </si>
  <si>
    <t>21277 Дежурный пункта подмены локомотивных бригад</t>
  </si>
  <si>
    <t>21286 Дежурный станционного поста телеуправления</t>
  </si>
  <si>
    <t>21290 Дежурный станционного поста централизации</t>
  </si>
  <si>
    <t>21296 Декан факультета</t>
  </si>
  <si>
    <t>21297 Декларант</t>
  </si>
  <si>
    <t>21299 Делопроизводитель</t>
  </si>
  <si>
    <t>21300 Дельтапланерист-испытатель</t>
  </si>
  <si>
    <t>21302 Дессинатор</t>
  </si>
  <si>
    <t>21305 Диктор</t>
  </si>
  <si>
    <t>21306 Диктор (комментатор)</t>
  </si>
  <si>
    <t>21307 Диктор редакции радиовещания</t>
  </si>
  <si>
    <t>21308 Дилер по валютным операциям</t>
  </si>
  <si>
    <t>21309 Дилер</t>
  </si>
  <si>
    <t>21310 Дилер по ценным бумагам</t>
  </si>
  <si>
    <t>21311 Консульский агент</t>
  </si>
  <si>
    <t>21314 Дипломатический курьер</t>
  </si>
  <si>
    <t>21315 Дилер фондовой биржи</t>
  </si>
  <si>
    <t>21319 Директор акционерного общества</t>
  </si>
  <si>
    <t>21320 Директор автотранспортного предприятия</t>
  </si>
  <si>
    <t>21321 Директор архива Президента Российской Федерации</t>
  </si>
  <si>
    <t>21322 Директор (заведующий) архивного учреждения</t>
  </si>
  <si>
    <t>21323 Директор атомной станции</t>
  </si>
  <si>
    <t>21326 Директор аукциона</t>
  </si>
  <si>
    <t>21329 Директор базы (кинобазы, продовольственных товаров и др.)</t>
  </si>
  <si>
    <t>21331 Директор Библиотеки Администрации Президента Российской Федерации</t>
  </si>
  <si>
    <t>21332 Директор (заведующий) библиотеки (централизованной библиотечной системы)</t>
  </si>
  <si>
    <t>21333 Директор больницы (дома) сестринского ухода, хосписа</t>
  </si>
  <si>
    <t>21335 Директор ботанического сада</t>
  </si>
  <si>
    <t>21341 Директор (заведующий) внешкольного учреждения</t>
  </si>
  <si>
    <t>21344 Директор (заведующий) выставки</t>
  </si>
  <si>
    <t>21345 Директор (начальник) вычислительного (информационно-вычислительного) центра</t>
  </si>
  <si>
    <t>21347 Директор (начальник) гидроэлектростанции (каскада)</t>
  </si>
  <si>
    <t>21350 Директор главного морского агентства</t>
  </si>
  <si>
    <t>21353 Директор (заведующий) гостиницы (кемпинга, пансионата)</t>
  </si>
  <si>
    <t>21359 Директор государственной заводской конюшни</t>
  </si>
  <si>
    <t>21362 Директор дворца (бракосочетания, культуры, спорта и др.)</t>
  </si>
  <si>
    <t>21363 Директор департамента</t>
  </si>
  <si>
    <t>21365 Директор (начальник, уполномоченный) дирекции</t>
  </si>
  <si>
    <t>21368 Директор (заведующий) дома (детского, отдыха, творчества  и др.)</t>
  </si>
  <si>
    <t>21370 Директор дома-интерната для престарелых и инвалидов</t>
  </si>
  <si>
    <t>21374 Директор завода</t>
  </si>
  <si>
    <t>21375 Директор (заведующий) зала (выставочного, демонстрационного и др.)</t>
  </si>
  <si>
    <t>21378 Директор государственного природного заповедника</t>
  </si>
  <si>
    <t>21381 Директор зоопарка</t>
  </si>
  <si>
    <t>21386 Директор (заведующий) интерната</t>
  </si>
  <si>
    <t>21389 Директор ипподрома</t>
  </si>
  <si>
    <t>21395 Директор кабинета (методического, учебно-методического)</t>
  </si>
  <si>
    <t>21396 Директор касс (театрально-концертных и спортивно-зрелищных)</t>
  </si>
  <si>
    <t>21398 Директор киностудии</t>
  </si>
  <si>
    <t>21401 Директор кинотеатра</t>
  </si>
  <si>
    <t>21404 Директор (начальник) комбината</t>
  </si>
  <si>
    <t>21407 Директор коммерческий</t>
  </si>
  <si>
    <t>21410 Директор комплекса (оздоровительного, спортивного, туристского)</t>
  </si>
  <si>
    <t>21413 Директор конторы</t>
  </si>
  <si>
    <t>21416 Директор концертной организации</t>
  </si>
  <si>
    <t>21419 Директор (начальник) котельной</t>
  </si>
  <si>
    <t>21422 Директор (начальник) курсов</t>
  </si>
  <si>
    <t>21425 Директор (заведующий, начальник) лаборатории</t>
  </si>
  <si>
    <t>21431 Директор морского агентства</t>
  </si>
  <si>
    <t>21433 Директор музыкального (танцевального) коллектива</t>
  </si>
  <si>
    <t>21434 Директор (заведующий) музея</t>
  </si>
  <si>
    <t>21435 Директор научно-исследовательского института</t>
  </si>
  <si>
    <t>21441 Директор обсерватории</t>
  </si>
  <si>
    <t>21444 Директор объединения</t>
  </si>
  <si>
    <t>21447 Директор (начальник) организации (изыскательской, конструкторской, проектной)</t>
  </si>
  <si>
    <t>21465 Директор парка культуры и отдыха</t>
  </si>
  <si>
    <t>21467 Директор Парламентской библиотеки</t>
  </si>
  <si>
    <t>21474 Директор планетария</t>
  </si>
  <si>
    <t>21477 Директор по кадрам и быту</t>
  </si>
  <si>
    <t>21480 Директор по капитальному строительству</t>
  </si>
  <si>
    <t>21486 Директор по производству</t>
  </si>
  <si>
    <t>21489 Директор по экономике</t>
  </si>
  <si>
    <t>21495 Директор (начальник, управляющий) предприятия</t>
  </si>
  <si>
    <t>21498 Директор (заведующий) предприятия общественного питания</t>
  </si>
  <si>
    <t>21501 Директор (заведующий) предприятия розничной торговли</t>
  </si>
  <si>
    <t>21504 Директор предприятия сетей (тепловых, электрических)</t>
  </si>
  <si>
    <t>21506 Директор представительства</t>
  </si>
  <si>
    <t>21507 Директор (начальник) преобразовательного комплекса</t>
  </si>
  <si>
    <t>21508 Директор (заведующий) приюта для молодежи</t>
  </si>
  <si>
    <t>21510 Директор программ (радиотелевизионных)</t>
  </si>
  <si>
    <t>21511 Директор (управляющий) производственного объединения</t>
  </si>
  <si>
    <t>21513 Директор промысла</t>
  </si>
  <si>
    <t>21516 Директор разреза, разрезоуправления (сланцевого, угольного)</t>
  </si>
  <si>
    <t>21525 Директор Регистра</t>
  </si>
  <si>
    <t>21529 Директор речного Регистра</t>
  </si>
  <si>
    <t>21532 Директор рудника (рудоуправления)</t>
  </si>
  <si>
    <t>21538 Директор совхоза</t>
  </si>
  <si>
    <t>21541 Директор (заведующий) спортивного сооружения</t>
  </si>
  <si>
    <t>21542 Директор спортивной школы</t>
  </si>
  <si>
    <t>21544 Директор станции (госсортостанции, лесосеменной, машиноиспытательной и др.)</t>
  </si>
  <si>
    <t>21546 Директор строящегося предприятия</t>
  </si>
  <si>
    <t>21548 Директор (главный редактор) структурного агентства</t>
  </si>
  <si>
    <t>21550 Директор студии</t>
  </si>
  <si>
    <t>21553 Директор съемочной группы</t>
  </si>
  <si>
    <t>21555 Директор творческого объединения (коллектива)</t>
  </si>
  <si>
    <t>21556 Директор театра</t>
  </si>
  <si>
    <t>21565 Директор (начальник) тепловой электростанции</t>
  </si>
  <si>
    <t>21566 Директор территориального центра профессиональной ориентации молодежи</t>
  </si>
  <si>
    <t>21571 Директор технический</t>
  </si>
  <si>
    <t>21572 Директор типографии</t>
  </si>
  <si>
    <t>21574 Директор (начальник) треста</t>
  </si>
  <si>
    <t>21579 Директор управления Сбербанка</t>
  </si>
  <si>
    <t>21580 Директор учебного пункта</t>
  </si>
  <si>
    <t>21581 Директор (начальник) учебного (учебно- тренировочного) центра</t>
  </si>
  <si>
    <t>21583 Директор учебно-курсового комбината</t>
  </si>
  <si>
    <t>21586 Директор учебно-производственного комбината</t>
  </si>
  <si>
    <t>21587 Директор училища (колледжа)</t>
  </si>
  <si>
    <t xml:space="preserve">21588 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</t>
  </si>
  <si>
    <t>21589 Директор фабрики</t>
  </si>
  <si>
    <t>21592 Директор (заведующий) филиала</t>
  </si>
  <si>
    <t>21593 Директор фирмы</t>
  </si>
  <si>
    <t>21595 Директор фонда</t>
  </si>
  <si>
    <t>21598 Директор (заведующий) хозяйства (лесоохотничьего, охотничьего и др.)</t>
  </si>
  <si>
    <t>21603 Директор центра занятости населения</t>
  </si>
  <si>
    <t>21604 Директор Центра спортивной подготовки сборных команд</t>
  </si>
  <si>
    <t>21605 Директор центра (инженерного, музейно- 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</t>
  </si>
  <si>
    <t>21607 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</si>
  <si>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21608 Директор цирка</t>
  </si>
  <si>
    <t>21611 Директор шахты (шахтоуправления)</t>
  </si>
  <si>
    <t>21614 Директор школы (гимназии, лицея)</t>
  </si>
  <si>
    <t>21623 Дирижер</t>
  </si>
  <si>
    <t>21629 Диспетчер</t>
  </si>
  <si>
    <t>21635 Диспетчер автомобильного транспорта</t>
  </si>
  <si>
    <t>21638 Диспетчер аэродромного диспетчерского (авиационно-диспетчерского) пункта</t>
  </si>
  <si>
    <t>21641 Диспетчер вагонного депо</t>
  </si>
  <si>
    <t>21650 Диспетчер внутришахтного (шахтного) транспорта</t>
  </si>
  <si>
    <t>21665 Диспетчер дорожный</t>
  </si>
  <si>
    <t>21671 Диспетчер - инструктор службы движения</t>
  </si>
  <si>
    <t>21674 Диспетчер локомотивного депо</t>
  </si>
  <si>
    <t>21677 Диспетчер локомотивный дорожный</t>
  </si>
  <si>
    <t>21680 Диспетчер локомотивный отделения железной дороги</t>
  </si>
  <si>
    <t>21683 Диспетчер маневровый железнодорожной станции</t>
  </si>
  <si>
    <t>2168 Диспетчер объединенного диспетчерского управления энергосистемы</t>
  </si>
  <si>
    <t>21701 Диспетчер поездной</t>
  </si>
  <si>
    <t>21704 Диспетчер пожарной связи</t>
  </si>
  <si>
    <t>21706 Диспетчер по обеспечению питания пассажиров</t>
  </si>
  <si>
    <t>21708 Диспетчер по организации авиационных перевозок (пассажирских, почтово- грузовых, международных)</t>
  </si>
  <si>
    <t>21710 Диспетчер по организации перевозок в приписных аэропортах</t>
  </si>
  <si>
    <t>21716 Диспетчер по отпуску готовой продукции</t>
  </si>
  <si>
    <t>21719 Диспетчер по перелетам</t>
  </si>
  <si>
    <t>21725 Диспетчер по регулированию вагонного парка</t>
  </si>
  <si>
    <t>21728 Диспетчер порта</t>
  </si>
  <si>
    <t>21734 Диспетчер по флоту</t>
  </si>
  <si>
    <t>21737 Диспетчер по центровке</t>
  </si>
  <si>
    <t>21740 Диспетчер предприятия (района) сетей</t>
  </si>
  <si>
    <t>21743 Диспетчер преобразовательного комплекса</t>
  </si>
  <si>
    <t>21745 Диспетчер производственно-диспетчерской службы (по контролю за подготовкой воздушных судов к вылету, по обеспечению суточного плана полетов, по  организации информацинно-справочной работы)</t>
  </si>
  <si>
    <t>21748 Диспетчер регионального координационного центра поиска и спасания</t>
  </si>
  <si>
    <t>21753 Диспетчер редакционный</t>
  </si>
  <si>
    <t>21761 Диспетчер связи</t>
  </si>
  <si>
    <t>21764 Диспетчер службы движения</t>
  </si>
  <si>
    <t>21768 Диспетчер станционный</t>
  </si>
  <si>
    <t>21776 Диспетчер факультета</t>
  </si>
  <si>
    <t>21782 Диспетчер электромеханической службы</t>
  </si>
  <si>
    <t>21785 Диспетчер электроподстанции</t>
  </si>
  <si>
    <t>21788 Диспетчер эскалаторной службы</t>
  </si>
  <si>
    <t>21790 Доверенный врач</t>
  </si>
  <si>
    <t>21792 Документовед</t>
  </si>
  <si>
    <t>21795 Доцент</t>
  </si>
  <si>
    <t>21895 Заведующая машинописным бюро</t>
  </si>
  <si>
    <t>21898 Заведующий аптекой</t>
  </si>
  <si>
    <t>21899 Заведующий аптечным учреждением</t>
  </si>
  <si>
    <t>21902 Заведующий архивом</t>
  </si>
  <si>
    <t>21903 Заведующий архивом (в аппарате Совета Федерации, Государственной Думы Федерального Собрания Российской Федерации)</t>
  </si>
  <si>
    <t>21904 Заведующий архивохранилищем</t>
  </si>
  <si>
    <t>21907 Заведующий аспирантурой (интернатурой, ординатурой)</t>
  </si>
  <si>
    <t>21910 Заведующий ателье</t>
  </si>
  <si>
    <t>21913 Заведующий аттракционным комплексом</t>
  </si>
  <si>
    <t>21914 Заведующий аттракционом</t>
  </si>
  <si>
    <t>21917 Заведующий базой (перевалочной, спортивной и др.)</t>
  </si>
  <si>
    <t>21919 Заведующий баней</t>
  </si>
  <si>
    <t>21921 Заведующий билетными кассами</t>
  </si>
  <si>
    <t>21924 Заведующий бюро (справочным, чертежно- копировальным, чертежным и др.)</t>
  </si>
  <si>
    <t>21925 Заведующий бюро пропусков</t>
  </si>
  <si>
    <t>21929 Заведующий ветеринарной аптекой</t>
  </si>
  <si>
    <t>21931 Заведующий ветеринарной клиникой (лечебницей, поликлиникой)</t>
  </si>
  <si>
    <t>21932 Заведующий ветеринарной лабораторией</t>
  </si>
  <si>
    <t>21934 Заведующий ветеринарной станцией</t>
  </si>
  <si>
    <t>21937 Заведующий ветеринарным пунктом</t>
  </si>
  <si>
    <t>21938 Заведующий ветеринарным участком</t>
  </si>
  <si>
    <t>21940 Заведующий виварием</t>
  </si>
  <si>
    <t>21941 Заведующий видеотекой</t>
  </si>
  <si>
    <t>21944 Заведующий геокамерой</t>
  </si>
  <si>
    <t>21946 Заведующий глинохозяйством</t>
  </si>
  <si>
    <t>21949 Заведующий горными работами</t>
  </si>
  <si>
    <t>21950 Заведующий госсортоучастком</t>
  </si>
  <si>
    <t>21952 Заведующий грузовым двором</t>
  </si>
  <si>
    <t>21953 Заведующий группой</t>
  </si>
  <si>
    <t>21959 Заведующий детским садом (детскими яслями, яслями-садом)</t>
  </si>
  <si>
    <t>21961 Заведующий докторантурой</t>
  </si>
  <si>
    <t>21963 Заведующий домом быта (моды)</t>
  </si>
  <si>
    <t>21964 Заведующий домом отдыха локомотивных (поездных) бригад</t>
  </si>
  <si>
    <t>21966 Заведующий душевой</t>
  </si>
  <si>
    <t>21968 Заведующий кабинетом (по технике безопасности, техническим, учебно- методическим, учебным и др.)</t>
  </si>
  <si>
    <t>21970 Заведующий камерой хранения</t>
  </si>
  <si>
    <t>21972 Заведующий камерой хранения (ручного багажа)</t>
  </si>
  <si>
    <t>21975 Заведующий канцелярией</t>
  </si>
  <si>
    <t>21977 Заведующий Канцелярией Президента Российской Федерации</t>
  </si>
  <si>
    <t>21980 Заведующий кафедрой</t>
  </si>
  <si>
    <t>21983 Заведующий кладбищем</t>
  </si>
  <si>
    <t>21986 Заведующий кладовой (ломбарда, ценностей)</t>
  </si>
  <si>
    <t>21987 Директор (заведующий) клуба</t>
  </si>
  <si>
    <t>21990 Заведующий колумбарием</t>
  </si>
  <si>
    <t>21992 Заведующий комнатой (матери и ребенка, отдыха)</t>
  </si>
  <si>
    <t>21996 Заведующий конным двором</t>
  </si>
  <si>
    <t>22001 Заведующий конторой (товарной и др.)</t>
  </si>
  <si>
    <t>22003 Заведующий копировально-множительным бюро</t>
  </si>
  <si>
    <t>22005 Заведующий корректорской</t>
  </si>
  <si>
    <t>22006 Заведующий корреспондентским бюро (пунктом)</t>
  </si>
  <si>
    <t>22007 Заведующий костюмерной</t>
  </si>
  <si>
    <t>22010 Заведующий крематорием</t>
  </si>
  <si>
    <t>22013 Заведующий кухней для животных</t>
  </si>
  <si>
    <t>22014 Заведующий лабораторией (в сельском, охотничьем, лесном и рыбном хозяйстве)</t>
  </si>
  <si>
    <t>22015 Заведующий лабораторией (в промышленности)</t>
  </si>
  <si>
    <t>22016 Заведующий лабораторией (научно- исследовательской)</t>
  </si>
  <si>
    <t>22017 Заведующий лабораторией (в прочих отраслях)</t>
  </si>
  <si>
    <t>22019 Заведующий летним театром</t>
  </si>
  <si>
    <t>22022 Заведующий ломбардом</t>
  </si>
  <si>
    <t>22023 Заведующий машинным двором</t>
  </si>
  <si>
    <t>22024 Заведующий молочной кухней</t>
  </si>
  <si>
    <t>22026 Заведующий научно-технической библиотекой</t>
  </si>
  <si>
    <t>22028 Заведующий обстановкой</t>
  </si>
  <si>
    <t>22031 Заведующий общежитием</t>
  </si>
  <si>
    <t>22032 Заведующий объединенной редакцией</t>
  </si>
  <si>
    <t>22034 Заведующий опытным полем</t>
  </si>
  <si>
    <t>22035 Заведующий отделением (в сельском, охотничьем, лесном и рыбным хозяйстве)</t>
  </si>
  <si>
    <t>22037 Заведующий отделением (на транспорте, в связи, материально-техническом снабжении и сбыте)</t>
  </si>
  <si>
    <t>22038 Заведующий отделением (в прочих отраслях)</t>
  </si>
  <si>
    <t>22040 Заведующий отделом (в сельском, охотничьем, лесном и рыбном хозяйстве)</t>
  </si>
  <si>
    <t>22041 Заведующий отделом (в торговле)</t>
  </si>
  <si>
    <t>22043 Заведующий отделом (специализированным в прочих отраслях)</t>
  </si>
  <si>
    <t>22044 Заведующий отделом (финансово- экономическим и административным)</t>
  </si>
  <si>
    <t>22046 Заведующий отделом (по управлению кадрами и трудовыми отношениями)</t>
  </si>
  <si>
    <t>22047 Заведующий отделом (по маркетингу и сбыту продукции)</t>
  </si>
  <si>
    <t>22050 Заведующий отделом (рекламно- информационным)</t>
  </si>
  <si>
    <t>22052 Заведующий отделом (материально- технического снабжения)</t>
  </si>
  <si>
    <t>22053 Заведующий отделом (компьютерного обеспечения)</t>
  </si>
  <si>
    <t>22055 Заведующий отделом (научно-технического развития)</t>
  </si>
  <si>
    <t>22056 Заведующий отделом (функциональным в прочих областях деятельности)</t>
  </si>
  <si>
    <t>22058 Заведующий очистными сооружениями</t>
  </si>
  <si>
    <t>22061 Заведующий пакгаузом</t>
  </si>
  <si>
    <t>22064 Заведующий парикмахерской</t>
  </si>
  <si>
    <t>22067 Заведующий передвижной выставкой</t>
  </si>
  <si>
    <t>22070 Заведующий питомником</t>
  </si>
  <si>
    <t>22073 Заведующий платформой (пассажирской, сортировочной)</t>
  </si>
  <si>
    <t>22077 Заведующий площадкой (на транспорте, в связи, материально-техническом снабжении и сбыте)</t>
  </si>
  <si>
    <t>22080 Заведующий площадкой (в прочих отраслях)</t>
  </si>
  <si>
    <t>22082 Заведующий пляжем</t>
  </si>
  <si>
    <t>22086 Заведующий подсобным производством (в строительстве)</t>
  </si>
  <si>
    <t>22088 Заведующий подсобным производством (на транспорте)</t>
  </si>
  <si>
    <t>22091 Заведующий практикой (производственной, учебной)</t>
  </si>
  <si>
    <t>22094 Заведующий прачечной</t>
  </si>
  <si>
    <t>22097 Заведующий (начальник) приемной</t>
  </si>
  <si>
    <t>22100 Заведующий производством (на предприятиях социально-бытового обслуживания населения)</t>
  </si>
  <si>
    <t>22101 Заведующий производством (шеф-повар)</t>
  </si>
  <si>
    <t>22104 Заведующий пунктом (приемным, проката и др.) 2.1996</t>
  </si>
  <si>
    <t>22108 Заведующий редакцией</t>
  </si>
  <si>
    <t>22111 Заведующий рынком</t>
  </si>
  <si>
    <t>22116 Заведующий санпропускником</t>
  </si>
  <si>
    <t>22119 Заведующий свалкой</t>
  </si>
  <si>
    <t>22123 Заведующий (начальник) секретариатом</t>
  </si>
  <si>
    <t>22125 Заведующий Секретариатом Совета Безопасности Российской Федерации</t>
  </si>
  <si>
    <t>22126 Заведующий секретариатом судебного состава</t>
  </si>
  <si>
    <t>22127 Заведующий секретариатом судебной коллегии</t>
  </si>
  <si>
    <t>22132 Заведующий сектором (специализированным)</t>
  </si>
  <si>
    <t>22134 Заведующий сектором (научно-технического развития)</t>
  </si>
  <si>
    <t>22135 Заведующий сектором (функциональным в прочих областях деятельности)</t>
  </si>
  <si>
    <t>22138 Заведующий секцией</t>
  </si>
  <si>
    <t>22144 Заведующий станцией (в сельском, охотничьем, лесном и рыбном хозяйстве)</t>
  </si>
  <si>
    <t>22146 Заведующий станцией (в промышленности)</t>
  </si>
  <si>
    <t>22147 Заведующий станцией (в прочих отраслях)</t>
  </si>
  <si>
    <t>22150 Заведующий столовой</t>
  </si>
  <si>
    <t>22152 Заведующий студией</t>
  </si>
  <si>
    <t>22153 Заведующий техническим архивом</t>
  </si>
  <si>
    <t>22155 Заведующий товарным комплексом</t>
  </si>
  <si>
    <t>22158 Заведующий труппой</t>
  </si>
  <si>
    <t>22160 Заведующий учебно-консультационным пунктом</t>
  </si>
  <si>
    <t>22161 Заведующий фильмобазой (фильмохранилищем)</t>
  </si>
  <si>
    <t>22164 Заведующий фильмотекой</t>
  </si>
  <si>
    <t>22165 Заведующий филиалом отделения Сбербанка</t>
  </si>
  <si>
    <t>22167 Заведующий фондом (справочно- информационным)</t>
  </si>
  <si>
    <t>22168 Заведующий фондом (в прочих областях деятельности)</t>
  </si>
  <si>
    <t>22170 Заведующий фонотекой</t>
  </si>
  <si>
    <t>22174 Заведующий фотографией</t>
  </si>
  <si>
    <t>22176 Заведующий фотолабораторией</t>
  </si>
  <si>
    <t>22181 Заведующий хозяйством</t>
  </si>
  <si>
    <t>22184 Заведующий хранилищем</t>
  </si>
  <si>
    <t>22185 Заведующий центральным складом</t>
  </si>
  <si>
    <t>22186 Заведующий цеховой бухгалтерией</t>
  </si>
  <si>
    <t>22187 Заведующий цехом</t>
  </si>
  <si>
    <t>22189 Заведующий частью (музыкальной, постановочной, учебной, художественной и др.)</t>
  </si>
  <si>
    <t>22192 Заведующий экспедицией</t>
  </si>
  <si>
    <t>22194 Заведующий этажом гостиницы</t>
  </si>
  <si>
    <t>22200 Заместитель начальника департамента (управления) в Аппарате Правительства Российской Федерации</t>
  </si>
  <si>
    <t>22201 Заместитель начальника департамента федерального органа исполнительной власти</t>
  </si>
  <si>
    <t>22204 Заместитель начальника отдела в аппарате Верховного Суда Российской Федерации</t>
  </si>
  <si>
    <t>22205 Заместитель начальника отдела в аппарате Высшего Арбитражного Суда Российской Федерации</t>
  </si>
  <si>
    <t>22206 Заместитель начальника отдела в аппарате Конституционного Суда Российской Федерации</t>
  </si>
  <si>
    <t>22212 Заместитель начальника отдела в составе департамента (управления) в Аппарате Правительства Российской Федерации</t>
  </si>
  <si>
    <t>22213 Заместитель начальника отдела в составе департамента, управления федерального органа исполнительной власти</t>
  </si>
  <si>
    <t>22215 Заместитель начальника отдела в составе управления Администрации Президента Российской Федерации</t>
  </si>
  <si>
    <t>22219 Заместитель начальника отдела в составе управления в аппарате Верховного Суда Российской Федерации</t>
  </si>
  <si>
    <t>22220 Заместитель начальника отдела в составе управления в аппарате Высшего Арбитражного Суда Российской Федерации</t>
  </si>
  <si>
    <t>22222 Заместитель начальника отдела в составе управления в аппарате Генеральной прокуратуры Российской Федерации</t>
  </si>
  <si>
    <t>22223 Заместитель начальника отдела в составе управления в Аппарате Государственной Думы Федерального Собрания</t>
  </si>
  <si>
    <t>22224 Заместитель начальника отдела в составе управления в аппарате Конституционного Суда Российской Федерации</t>
  </si>
  <si>
    <t>22225 Заместитель начальника отдела в составе управления в Аппарате Совета Федерации Федерального Собрания</t>
  </si>
  <si>
    <t>22227 Заместитель начальника отдела в составе управления в аппарате Центральной избирательной комиссии Российской Федерации</t>
  </si>
  <si>
    <t>22228 Заместитель начальника отдела в составе управления Президента Российской Федерации</t>
  </si>
  <si>
    <t>22230 Заместитель начальника отдела федерального органа исполнительной власти</t>
  </si>
  <si>
    <t>22233 Заместитель начальника управления Администрации Президента Российской Федерации</t>
  </si>
  <si>
    <t>22234 Заместитель начальника управления в аппарате Верховного Суда Российской Федерации</t>
  </si>
  <si>
    <t>22236 Заместитель начальника управления в аппарате Высшего Арбитражного Суда Российской Федерации</t>
  </si>
  <si>
    <t>22237 Заместитель начальника управления в аппарате Генеральной прокуратуры Российской Федерации</t>
  </si>
  <si>
    <t>22239 Заместитель начальника управления в Аппарате Государственной Думы Федерального Собрания</t>
  </si>
  <si>
    <t>22240 Заместитель начальника управления в аппарате Конституционного Суда Российской Федерации</t>
  </si>
  <si>
    <t>22242 Заместитель начальника управления в Аппарате Совета Федерации Федерального Собрания</t>
  </si>
  <si>
    <t>22243 Заместитель начальника управления в аппарате Центральной избирательной комиссии Российской Федерации</t>
  </si>
  <si>
    <t>22245 Заместитель начальника управления Президента Российской Федерации</t>
  </si>
  <si>
    <t>22246 Заместитель начальника управления федерального министерства</t>
  </si>
  <si>
    <t>22248 Заместитель начальника управления федерального органа исполнительной власти (кроме федерального министерства)</t>
  </si>
  <si>
    <t>22249 Заместитель Председателя Верховного Суда Российской Федерации</t>
  </si>
  <si>
    <t>22252 Заместитель председателя Высшего Арбитражного Суда Российской Федерации</t>
  </si>
  <si>
    <t>22253 Заместитель Председателя Государственной Думы Федерального Собрания</t>
  </si>
  <si>
    <t>22254 Заместитель председателя комитета (комиссии) Государственной Думы Федерального Собрания</t>
  </si>
  <si>
    <t>22255 Заместитель председателя комитета (комиссии) Совета Федерации Федерального Собрания</t>
  </si>
  <si>
    <t>22256 Заместитель Председателя Конституционного Суда Российской Федерации</t>
  </si>
  <si>
    <t>22258 Заместитель Председателя Правительства Российской Федерации</t>
  </si>
  <si>
    <t>22259 Заместитель председателя совета, комиссии, комитета при Президенте Российской Федерации</t>
  </si>
  <si>
    <t>22261 Заместитель Председателя Совета Федерации Федерального Собрания</t>
  </si>
  <si>
    <t>22262 Заместитель Председателя Судебной палаты по информационным спорам при Президенте Российской Федерации</t>
  </si>
  <si>
    <t>22264 Заместитель Председателя Счетной палаты</t>
  </si>
  <si>
    <t>22265 Заместитель председателя федерального суда</t>
  </si>
  <si>
    <t>22267 Заместитель Председателя Центральной избирательной комиссии Российской Федерации</t>
  </si>
  <si>
    <t>22270 Заместитель Руководителя Администрации Президента Российской Федерации</t>
  </si>
  <si>
    <t>22271 Заместитель Руководителя Аппарата Государственной Думы Федерального Собрания</t>
  </si>
  <si>
    <t>22273 Заместитель руководителя аппарата комитета (комиссии) Государственной Думы Федерального Собрания</t>
  </si>
  <si>
    <t>22274 Заместитель руководителя аппарата комитета (комиссии) Совета Федерации Федерального Собрания</t>
  </si>
  <si>
    <t>22276 Заместитель Руководителя Аппарата Правительства Российской Федерации</t>
  </si>
  <si>
    <t>22279 Заместитель Руководителя Аппарата Совета Федерации Федерального Собрания</t>
  </si>
  <si>
    <t>22280 Заместитель руководителя аппарата Центральной избирательной комиссии Российской Федерации</t>
  </si>
  <si>
    <t>22282 Заместитель руководителя Секретариата Заместителя Председателя Правительства Российской Федерации</t>
  </si>
  <si>
    <t>22283 Заместитель руководителя Секретариата заместителя Председателя Совета Федерации Федерального Собрания</t>
  </si>
  <si>
    <t>22285 Заместитель руководителя Секретариата Конституционного Суда Российской Федерации</t>
  </si>
  <si>
    <t>22286 Заместитель руководителя Секретариата первого заместителя Председателя Высшего Арбитражного Суда Российской Федерации</t>
  </si>
  <si>
    <t>22288 Заместитель руководителя Секретариата первого заместителя Председателя Государственной Думы Федерального Собрания</t>
  </si>
  <si>
    <t>22289 Заместитель руководителя Секретариата Первого заместителя Председателя Правительства Российской Федерации</t>
  </si>
  <si>
    <t>22291 Заместитель руководителя Секретариата Председателя Верховного Суда Российской Федерации</t>
  </si>
  <si>
    <t>22292 Заместитель руководителя Секретариата Председателя Высшего Арбитражного Суда Российской Федерации</t>
  </si>
  <si>
    <t>22294 Заместитель руководителя Секретариата Председателя Государственной Думы Федерального Собрания</t>
  </si>
  <si>
    <t>22297 Заместитель руководителя Секретариата Председателя Конституционного Суда Российской Федерации</t>
  </si>
  <si>
    <t>22298 Заместитель руководителя Секретариата Председателя Правительства Российской Федерации</t>
  </si>
  <si>
    <t>22300 Заместитель руководителя Секретариата Председателя Совета Федерации Федерального Собрания</t>
  </si>
  <si>
    <t>22303 Заместитель руководителя федерального органа исполнительной власти (кроме федерального министерства)</t>
  </si>
  <si>
    <t>22305 Заместитель Секретаря Совета Безопасности Российской Федерации</t>
  </si>
  <si>
    <t>22310 Заместитель федерального министра</t>
  </si>
  <si>
    <t>22321 Звукооператор</t>
  </si>
  <si>
    <t>22324 Звукооформитель</t>
  </si>
  <si>
    <t>22327 Звукооформитель радиовещания</t>
  </si>
  <si>
    <t>22330 Звукорежиссер</t>
  </si>
  <si>
    <t>22332 Зоолог</t>
  </si>
  <si>
    <t>22337 Зоотехник</t>
  </si>
  <si>
    <t>22338 Зоотехник государственной заводской конюшни</t>
  </si>
  <si>
    <t>22340 Зоотехник отделения (комплекса, сельскохозяйственного участка, фермы)</t>
  </si>
  <si>
    <t>22343 Зубной врач</t>
  </si>
  <si>
    <t>22345 Зубной техник</t>
  </si>
  <si>
    <t>22446 Инженер</t>
  </si>
  <si>
    <t>22449 Инженер-авиамоделист</t>
  </si>
  <si>
    <t>22452 Инженер авиационного отряда</t>
  </si>
  <si>
    <t>22455 Инженер аэрофотосъемочного производства</t>
  </si>
  <si>
    <t>22458 Инженер бортовой авиаотряда</t>
  </si>
  <si>
    <t>22461 Инженер - диспетчер по движению флота (по флоту)</t>
  </si>
  <si>
    <t>22465 Инженер инженерно-авиационной службы</t>
  </si>
  <si>
    <t>22467 Инженер-инспектор</t>
  </si>
  <si>
    <t>22468 Инженер - инспектор бортовой</t>
  </si>
  <si>
    <t>22473 Инженер - инспектор по безопасности полетов</t>
  </si>
  <si>
    <t>22475 Инженер (механик) - испытатель бортовой</t>
  </si>
  <si>
    <t>22476 Инженер - испытатель летающей лаборатории бортовой</t>
  </si>
  <si>
    <t>22479 Инженер - инструктор бортовой</t>
  </si>
  <si>
    <t>22488 Инженер-исследователь</t>
  </si>
  <si>
    <t>22489 Инженер - исследователь подводного аппарата</t>
  </si>
  <si>
    <t>22491 Инженер-конструктор</t>
  </si>
  <si>
    <t>22495 Инженер-контролер</t>
  </si>
  <si>
    <t>22497 Инженер-лаборант</t>
  </si>
  <si>
    <t>22500 Инженер-лесопатолог</t>
  </si>
  <si>
    <t>22503 Инженер линейных сооружений связи и абонентских устройств</t>
  </si>
  <si>
    <t>22506 Инженер-мелиоратор</t>
  </si>
  <si>
    <t>22509 Инженер-механик</t>
  </si>
  <si>
    <t>22513 Инженер - механик линейный по флоту</t>
  </si>
  <si>
    <t>22516 Инженер-микробиолог</t>
  </si>
  <si>
    <t>22521 Инженер по аварийно-спасательным работам</t>
  </si>
  <si>
    <t>22524 Инженер по автоматизированным системам управления производством</t>
  </si>
  <si>
    <t>22527 Инженер по активным воздействиям на гидрометеорологические процессы</t>
  </si>
  <si>
    <t>22530 Инженер по безопасности движения</t>
  </si>
  <si>
    <t>22533 Инженер по борьбе с аварийными разливами нефти и нефтепродуктов в море</t>
  </si>
  <si>
    <t>22536 Инженер по бурению (буровым работам)</t>
  </si>
  <si>
    <t>22539 Инженер по буровзрывным (взрывным) работам</t>
  </si>
  <si>
    <t>22542 Инженер по вентиляции</t>
  </si>
  <si>
    <t>22544 Инженер по внедрению новой техники и технологии</t>
  </si>
  <si>
    <t>22546 Инженер по вышкостроению</t>
  </si>
  <si>
    <t>22548 Инженер по глинистым растворам</t>
  </si>
  <si>
    <t>22551 Инженер по горным работам</t>
  </si>
  <si>
    <t>22554 Инженер по горюче-смазочным материалам</t>
  </si>
  <si>
    <t>22557 Инженер по диагностике авиационной техники</t>
  </si>
  <si>
    <t>22560 Инженер по добыче нефти и газа</t>
  </si>
  <si>
    <t>22562 Инженер пожарной охраны</t>
  </si>
  <si>
    <t>22564 Инженер по заливке скважин</t>
  </si>
  <si>
    <t>22567 Инженер по защите информации</t>
  </si>
  <si>
    <t>22569 Инженер по звукозаписи</t>
  </si>
  <si>
    <t>22572 Инженер по землеустройству</t>
  </si>
  <si>
    <t>22574 Инженер по инвентаризации строений и сооружений</t>
  </si>
  <si>
    <t>22575 Инженер по инструменту</t>
  </si>
  <si>
    <t>22578 Инженер по испытанию и обработке пленки</t>
  </si>
  <si>
    <t>22581 Инженер по испытаниям</t>
  </si>
  <si>
    <t>22585 Инженер по комплектации оборудования</t>
  </si>
  <si>
    <t>22587 Инженер по контрольно-измерительным приборам и автоматике</t>
  </si>
  <si>
    <t>22590 Инженер по креплению</t>
  </si>
  <si>
    <t>22591 Инженер по креплению скважин</t>
  </si>
  <si>
    <t>22593 Инженер по лесовосстановлению</t>
  </si>
  <si>
    <t>22597 Инженер по лесосырьевым ресурсам</t>
  </si>
  <si>
    <t>22599 Инженер по летно-методической работе</t>
  </si>
  <si>
    <t>22605 Инженер по автоматизации и механизации производственных процессов</t>
  </si>
  <si>
    <t>22611 Инженер по надежности авиационной техники</t>
  </si>
  <si>
    <t>22614 Инженер по надзору за строительством</t>
  </si>
  <si>
    <t>22615 Инженер по надзору за строительством флота</t>
  </si>
  <si>
    <t>22618 Инженер по наладке и испытаниям</t>
  </si>
  <si>
    <t>22620 Инженер по наладке, совершенствованию технологии и эксплуатации электрических станций и сетей</t>
  </si>
  <si>
    <t>22623 Инженер по научно-технической информации</t>
  </si>
  <si>
    <t>22625 Инженер по нормированию труда</t>
  </si>
  <si>
    <t>22627 Инженер по опробованию и испытанию скважин</t>
  </si>
  <si>
    <t>22629 Инженер по организации движения спецавтотранспорта</t>
  </si>
  <si>
    <t>22632 Инженер по организации и нормированию труда</t>
  </si>
  <si>
    <t>22635 Инженер по организации обеспечения авиационной техникой</t>
  </si>
  <si>
    <t>22638 Инженер по организации перевозок</t>
  </si>
  <si>
    <t>22640 Инженер по организации труда</t>
  </si>
  <si>
    <t>22642 Инженер по организации управления производством</t>
  </si>
  <si>
    <t>22644 Инженер по организации эксплуатации и ремонту</t>
  </si>
  <si>
    <t>22647 Инженер по организации эксплуатации и ремонту зданий и сооружений</t>
  </si>
  <si>
    <t>22650 Инженер по орнитологическому обеспечению безопасности полетов</t>
  </si>
  <si>
    <t>22653 Инженер по охране и защите леса</t>
  </si>
  <si>
    <t>22659 Инженер по охране труда</t>
  </si>
  <si>
    <t>22662 Инженер по патентной и изобретательской работе</t>
  </si>
  <si>
    <t>22665 Инженер по подводно-взрывным работам</t>
  </si>
  <si>
    <t>22668 Инженер по подводно-техническим работам</t>
  </si>
  <si>
    <t>22671 Инженер по подготовке и транспортировке нефти</t>
  </si>
  <si>
    <t>22675 Инженер по подготовке кадров</t>
  </si>
  <si>
    <t>22678 Инженер по подготовке производства</t>
  </si>
  <si>
    <t>22681 Инженер по поддержанию пластового давления</t>
  </si>
  <si>
    <t>22685 Инженер по приему локомотивов (вагонов) в депо</t>
  </si>
  <si>
    <t>22687 Инженер по приему ремонтного фонда и выдаче готовой продукции</t>
  </si>
  <si>
    <t>22690 Инженер по приему электроподвижного состава</t>
  </si>
  <si>
    <t>22693 Инженер по проектно-сметной работе (в транспортном и городском строительстве)</t>
  </si>
  <si>
    <t>22696 Инженер по проектно-сметной работе (в промышленном и гражданском строительстве)</t>
  </si>
  <si>
    <t>22699 Инженер по профадаптации</t>
  </si>
  <si>
    <t>22702 Инженер по радиовещательному оборудованию</t>
  </si>
  <si>
    <t>22705 Инженер по радиолокации</t>
  </si>
  <si>
    <t>22706 Инженер по радионавигации и радиолокации</t>
  </si>
  <si>
    <t>22708 Инженер по радионавигации, радиолокации и связи</t>
  </si>
  <si>
    <t>22711 Инженер по ракетно-артиллерийской технике</t>
  </si>
  <si>
    <t>22714 Инженер по расчетам и режимам</t>
  </si>
  <si>
    <t>22718 Инженер по ремонту</t>
  </si>
  <si>
    <t>22721 Инженер по ремонту и наладке электроэнергетического оборудования атомной станции</t>
  </si>
  <si>
    <t>22725 Инженер по сварке</t>
  </si>
  <si>
    <t>22729 Инженер по светотехническому обеспечению полетов</t>
  </si>
  <si>
    <t>22733 Инженер по сложным работам в бурении (капитальном ремонте) скважин</t>
  </si>
  <si>
    <t>22736 Инженер по специальным применениям авиации</t>
  </si>
  <si>
    <t>22739 Инженер по стандартизации</t>
  </si>
  <si>
    <t>22742 Инженер по судоподъемным работам</t>
  </si>
  <si>
    <t>22745 Инженер по телевизионному оборудованию</t>
  </si>
  <si>
    <t>22748 Инженер по теплофикации сельскохозяйственного предприятия</t>
  </si>
  <si>
    <t>22751 Инженер по техническим средствам обучени</t>
  </si>
  <si>
    <t>22752 Инженер по техническим средствам реабилитации инвалидов</t>
  </si>
  <si>
    <t>22754 Инженер по эксплуатации вентиляционных систем и санитарно-технического оборудования</t>
  </si>
  <si>
    <t>22756 Инженер по эксплуатации специального оборудования автомобилей</t>
  </si>
  <si>
    <t>22760 Инженер по эксплуатации теплотехническог оборудования</t>
  </si>
  <si>
    <t>22762 Инженер по техническому надзору</t>
  </si>
  <si>
    <t>22766 Инженер по техническому обслуживанию авиационной техники</t>
  </si>
  <si>
    <t>22770 Инженер по транспорту</t>
  </si>
  <si>
    <t>22773 Инженер по управлению блоком атомной станции</t>
  </si>
  <si>
    <t>22776 Инженер по управлению реактором (ускорителем, ядерно-физической установкой) (в научно-исследовательских организациях)</t>
  </si>
  <si>
    <t>22778 Инженер по управлению реактором (ускорителем, ядерно-физической установкой) (в энергетике)</t>
  </si>
  <si>
    <t>22782 Инженер по управлению турбиной автономной станции</t>
  </si>
  <si>
    <t>22785 Инженер по эксплуатации авиационного оборудования объективного контроля</t>
  </si>
  <si>
    <t>22788 Инженер по эксплуатации аэродромов</t>
  </si>
  <si>
    <t>22791 Инженер по эксплуатации аэрофотосъемочного (фотолабораторного) оборудования</t>
  </si>
  <si>
    <t>22794 Инженер по эксплуатации воздушных судов (систем воздушных судов)</t>
  </si>
  <si>
    <t>22797 Инженер по эксплуатации гидрометеорологических приборов, оборудования и систем</t>
  </si>
  <si>
    <t>22800 Инженер по эксплуатации машинно- тракторного парка</t>
  </si>
  <si>
    <t>22803 Инженер по эксплуатации нефтегазопроводов</t>
  </si>
  <si>
    <t>22806 Инженер по эксплуатации оборудования газовых объектов</t>
  </si>
  <si>
    <t>22809 Инженер по эксплуатации сооружений и оборудования водопроводно- канализационного хозяйства</t>
  </si>
  <si>
    <t>22811 Инженер по эксплуатации технических средств железных дорог (метрополитенов)</t>
  </si>
  <si>
    <t>22812 Инженер по эксплуатации тренажеров</t>
  </si>
  <si>
    <t>22815 Инженер по электротехническому обеспечению полетов</t>
  </si>
  <si>
    <t>22818 Инженер по электрохимической защите</t>
  </si>
  <si>
    <t>22819 Инженер по энергонадзору</t>
  </si>
  <si>
    <t>22821 Инженер преобразовательного комплекса</t>
  </si>
  <si>
    <t>22824 Инженер-программист</t>
  </si>
  <si>
    <t>22830 Инженер-протезист</t>
  </si>
  <si>
    <t>22833 Инженер-радиолог</t>
  </si>
  <si>
    <t>22836 Инженер-радиофизик</t>
  </si>
  <si>
    <t>22839 Инженер-радиохимик</t>
  </si>
  <si>
    <t>22842 Инженер садово-паркового хозяйства</t>
  </si>
  <si>
    <t>22845 Инженер специального флота</t>
  </si>
  <si>
    <t>22847 Инженер специальной связи</t>
  </si>
  <si>
    <t>22848 Инженер средств радио и телевидения</t>
  </si>
  <si>
    <t>22851 Инженер-таксатор</t>
  </si>
  <si>
    <t>22854 Инженер-технолог</t>
  </si>
  <si>
    <t>22857 Инженер-технолог - протезист</t>
  </si>
  <si>
    <t>22860 Инженер-химик</t>
  </si>
  <si>
    <t>22864 Инженер-электроник</t>
  </si>
  <si>
    <t>22867 Инженер-электрорадионавигатор</t>
  </si>
  <si>
    <t>22870 Инженер электросвязи</t>
  </si>
  <si>
    <t>22890 Инкассатор</t>
  </si>
  <si>
    <t>22893 Инокорреспондент</t>
  </si>
  <si>
    <t>22896 Инспектор</t>
  </si>
  <si>
    <t>22898 Инспектор во взрывоопасных производствах</t>
  </si>
  <si>
    <t>22901 Инспектор военизированной охраны</t>
  </si>
  <si>
    <t>22904 Инспектор-врач</t>
  </si>
  <si>
    <t>22907 Инспектор высших учебных заведений</t>
  </si>
  <si>
    <t>22910 Инспектор газотехнический</t>
  </si>
  <si>
    <t>22913 Инспектор горно-технический</t>
  </si>
  <si>
    <t>22915 Инспектор-делопроизводитель</t>
  </si>
  <si>
    <t>22916 Инспектор дипломно-паспортного бюро и групп морских портов</t>
  </si>
  <si>
    <t>22919 Инспектор дорожный</t>
  </si>
  <si>
    <t>22920 Инспектор дорожный по охране окружающей среды</t>
  </si>
  <si>
    <t>22922 Инспектор-капитан</t>
  </si>
  <si>
    <t>22925 Инспектор кредитный</t>
  </si>
  <si>
    <t>22928 Инспектор летно-производственной службы</t>
  </si>
  <si>
    <t>22931 Инспектор манежа (ведущий представление)</t>
  </si>
  <si>
    <t>22933 Инспектор морской</t>
  </si>
  <si>
    <t>22939 Инспектор обменного пункта</t>
  </si>
  <si>
    <t>22941 Инспектор-пилот</t>
  </si>
  <si>
    <t>22944 Инспектор по военно-техническим видам спорта</t>
  </si>
  <si>
    <t>22947 Инспектор по военно-технической подготовке</t>
  </si>
  <si>
    <t>22950 Инспектор по дошкольному воспитанию, внешкольной работе</t>
  </si>
  <si>
    <t>22953 Инспектор по инвентаризации</t>
  </si>
  <si>
    <t>22956 Инспектор по кадрам</t>
  </si>
  <si>
    <t>22960 Инспектор по кадрам загранплавания</t>
  </si>
  <si>
    <t>22963 Инспектор по качеству и приемке строительно-монтажных работ</t>
  </si>
  <si>
    <t>22965 Инспектор по контролю за исполнением поручений</t>
  </si>
  <si>
    <t>22968 Инспектор по контролю за техническим содержанием зданий</t>
  </si>
  <si>
    <t>22971 Инспектор по контролю за ценами</t>
  </si>
  <si>
    <t>22974 Инспектор по котлонадзору</t>
  </si>
  <si>
    <t>22977 Инспектор по оборонно-массовой работе</t>
  </si>
  <si>
    <t>22980 Инспектор по организации инкассации и перевозке ценностей</t>
  </si>
  <si>
    <t>22984 Инспектор по основной деятельности</t>
  </si>
  <si>
    <t>22987 Инспектор по охране детства</t>
  </si>
  <si>
    <t>22993 Инспектор по расследованию аварий судов</t>
  </si>
  <si>
    <t>22996 Инспектор портового надзора</t>
  </si>
  <si>
    <t>23002 Инспектор по учебной, воспитательной, методической работе, производственному обучению и начальной военной подготовке</t>
  </si>
  <si>
    <t>23005 Инспектор по учету и бронированию военнообязанных</t>
  </si>
  <si>
    <t>23008 Инспектор по учету и распределению жилой площади</t>
  </si>
  <si>
    <t>23011 Инспектор по эксплуатационным, производственно-техническим и организационным вопросам</t>
  </si>
  <si>
    <t>23013 Инспектор - приемщик заводской</t>
  </si>
  <si>
    <t>23016 Инспектор-провизор</t>
  </si>
  <si>
    <t>23019 Инспектор - проводник бортовой</t>
  </si>
  <si>
    <t>23022 Инспектор-ревизор</t>
  </si>
  <si>
    <t>23025 Инспектор санитарный</t>
  </si>
  <si>
    <t>23029 Инспектор средних профессиональных и профессионально-технических учебных заведений</t>
  </si>
  <si>
    <t>23031 Инспектор торговый</t>
  </si>
  <si>
    <t>23032 Инспектор центра занятости населения</t>
  </si>
  <si>
    <t>23034 Инспектор школ (гимназий, лицеев)</t>
  </si>
  <si>
    <t>23037 Инспектор электросвязи</t>
  </si>
  <si>
    <t>23040 Инспектор энергоинспекции</t>
  </si>
  <si>
    <t>23050 Инструктор</t>
  </si>
  <si>
    <t>23052 Инструктор авиапожарной команды</t>
  </si>
  <si>
    <t>23055 Инструктор взрывных работ</t>
  </si>
  <si>
    <t>23058 Инструктор водной станции</t>
  </si>
  <si>
    <t>23063 Инструктор военного комиссариата</t>
  </si>
  <si>
    <t>23066 Инструктор вспомогательной команды</t>
  </si>
  <si>
    <t>23069 Инструктор газоспасательной станции</t>
  </si>
  <si>
    <t>23070 Инструктор гражданской обороны</t>
  </si>
  <si>
    <t>23071 Инструктор-дезинфектор</t>
  </si>
  <si>
    <t>23072 Инструктор-дактилолог</t>
  </si>
  <si>
    <t>23074 Инструктор-дельтапланерист</t>
  </si>
  <si>
    <t>23077 Инструктор клуба служебного собаководства</t>
  </si>
  <si>
    <t>23080 Инструктор - космонавт-испытатель</t>
  </si>
  <si>
    <t>23084 Инструктор - космонавт-исследователь</t>
  </si>
  <si>
    <t>23086 Инструктор крановых бригад</t>
  </si>
  <si>
    <t>23087 Инструктор культурно-просветительного учреждения</t>
  </si>
  <si>
    <t>23090 Инструктор легководолазного дела</t>
  </si>
  <si>
    <t>23093 Инструктор летчик-методист</t>
  </si>
  <si>
    <t>23096 Инструктор малокалиберного, пневматического тира</t>
  </si>
  <si>
    <t>23101 Инструктор - методист контрольно- спасательной службы (отряда)</t>
  </si>
  <si>
    <t>23103 Инструктор-методист по адаптивной физической культуре</t>
  </si>
  <si>
    <t>23104 Инструктор - методист по альпинизму</t>
  </si>
  <si>
    <t>23107 Инструктор - методист по дельтапланеризму</t>
  </si>
  <si>
    <t>23108 Инструктор-методист по лечебной физкультуре</t>
  </si>
  <si>
    <t>23110 Инструктор - методист по производственной гимнастике</t>
  </si>
  <si>
    <t>23113 Инструктор - методист по техническим и военно-прикладным видам спорта</t>
  </si>
  <si>
    <t>23116 Инструктор - методист по туризму</t>
  </si>
  <si>
    <t>23119 Инструктор - методист спортивной школы</t>
  </si>
  <si>
    <t>23122 Инструктор - методист физкультурно- спортивных организаций</t>
  </si>
  <si>
    <t>23125 Инструктор-парашютист</t>
  </si>
  <si>
    <t>23128 Инструктор парашютно-десантной подготовки</t>
  </si>
  <si>
    <t>23131 Инструктор парашютной вышки</t>
  </si>
  <si>
    <t>23134 Инструктор парашютной и десантно- пожарной службы</t>
  </si>
  <si>
    <t>23137 Инструктор парашютной службы</t>
  </si>
  <si>
    <t>23140 Инструктор парашютно-пожарной (десантно-пожарной) команды (группы)</t>
  </si>
  <si>
    <t>23144 Инструктор - переводчик по обслуживанию глухих рабочих</t>
  </si>
  <si>
    <t>23147 Инструктор по военно-морской подготовке</t>
  </si>
  <si>
    <t>23148 Инструктор по гигиеническому воспитанию</t>
  </si>
  <si>
    <t>23150 Инструктор по заготовительной деятельности</t>
  </si>
  <si>
    <t>23153 Инструктор по лечебной физкультуре</t>
  </si>
  <si>
    <t>23156 Инструктор по организации службы отряда военизированной, пожарной и сторожевой охраны</t>
  </si>
  <si>
    <t>23159 Инструктор по организационно-массовой работе</t>
  </si>
  <si>
    <t>23162 Инструктор по основной деятельности</t>
  </si>
  <si>
    <t>23165 Инструктор по противопожарной профилактике</t>
  </si>
  <si>
    <t>23168 Инструктор по спорту</t>
  </si>
  <si>
    <t>23171 Инструктор по трудовой терапии</t>
  </si>
  <si>
    <t>23174 Инструктор по труду</t>
  </si>
  <si>
    <t>23180 Инструктор - проводник бортовой</t>
  </si>
  <si>
    <t>23183 Инструктор производственного обучения рабочих массовых профессий</t>
  </si>
  <si>
    <t>23186 Инструктор служебного собаководства</t>
  </si>
  <si>
    <t>23188 Инструктор слухового кабинета</t>
  </si>
  <si>
    <t>23192 Инструктор спортивного рыболовства</t>
  </si>
  <si>
    <t>23195 Инструктор тренажера</t>
  </si>
  <si>
    <t>23197 Инструктор учебно-тренировочного пункта</t>
  </si>
  <si>
    <t>23204 Искусствовед</t>
  </si>
  <si>
    <t>23207 Ихтиолог</t>
  </si>
  <si>
    <t>23209 Ихтиопатолог</t>
  </si>
  <si>
    <t>23307 Казначей</t>
  </si>
  <si>
    <t>23309 Калибровщик</t>
  </si>
  <si>
    <t>23311 Калькулятор</t>
  </si>
  <si>
    <t>23315 Кандидат в космонавты-испытатели</t>
  </si>
  <si>
    <t>23318 Кандидат в космонавты-исследователи</t>
  </si>
  <si>
    <t>23321 Капельмейстер</t>
  </si>
  <si>
    <t>23324 Капитан</t>
  </si>
  <si>
    <t>23327 Капитан-директор</t>
  </si>
  <si>
    <t>23330 Капитан-кранмейстер</t>
  </si>
  <si>
    <t>23333 Капитан-механик (водолазного, спасательного судна, моторного катера)</t>
  </si>
  <si>
    <t>23336 Капитан-наставник</t>
  </si>
  <si>
    <t>23339 Капитан подводного аппарата</t>
  </si>
  <si>
    <t>23342 Капитан порта (портового пункта)</t>
  </si>
  <si>
    <t>23345 Капитан портового надзора</t>
  </si>
  <si>
    <t>23348 Капитан рейда</t>
  </si>
  <si>
    <t>23351 Капитан сдаточный</t>
  </si>
  <si>
    <t>23354 Капитан (старший моторист - рулевой) патрульного, спасательного катера</t>
  </si>
  <si>
    <t>23357 Капитан (старшина, шкипер)</t>
  </si>
  <si>
    <t>23360 Капитан флота</t>
  </si>
  <si>
    <t>23363 Картограф</t>
  </si>
  <si>
    <t>23366 Картограф-составитель</t>
  </si>
  <si>
    <t>23367 Каскадер</t>
  </si>
  <si>
    <t>23372 Кассир (билетный)</t>
  </si>
  <si>
    <t>23375 Кассир багажный, товарный (грузовой)</t>
  </si>
  <si>
    <t>23378 Кассир-эксперт</t>
  </si>
  <si>
    <t>23381 Кинооператор</t>
  </si>
  <si>
    <t>23384 Кинооператор (фотооператор) бортовой</t>
  </si>
  <si>
    <t>23387 Кинооператор комбинированных съемок</t>
  </si>
  <si>
    <t>23388 Кинооператор-корреспондент</t>
  </si>
  <si>
    <t>23391 Кинооператор-постановщик</t>
  </si>
  <si>
    <t>23393 Кинорежиссер</t>
  </si>
  <si>
    <t>23396 Классификатор текстильного сырья</t>
  </si>
  <si>
    <t>23399 Классный воспитатель</t>
  </si>
  <si>
    <t>23403 Кодировщик</t>
  </si>
  <si>
    <t>23406 Кодификатор</t>
  </si>
  <si>
    <t>23409 Колорист</t>
  </si>
  <si>
    <t>23412 Командир авиационного звена</t>
  </si>
  <si>
    <t>23415 Командир авиационного отряда</t>
  </si>
  <si>
    <t>23418 Командир авиационной эскадрильи</t>
  </si>
  <si>
    <t>23421 Командир взвода</t>
  </si>
  <si>
    <t>23424 Командир военизированного отряда по активному воздействию на гидрометеорологические процессы</t>
  </si>
  <si>
    <t>23427 Командир военизированной части по активному воздействию на гидрометеорологические процессы</t>
  </si>
  <si>
    <t>23431 Командир воздушного судна</t>
  </si>
  <si>
    <t>23435 Командир вспомогательной горноспасательн команды</t>
  </si>
  <si>
    <t>23438 Командир дноочистительного снаряда</t>
  </si>
  <si>
    <t>23441 Командир землесоса, земснаряда</t>
  </si>
  <si>
    <t>23444 Командир-наставник</t>
  </si>
  <si>
    <t>23447 Командир огневой точки</t>
  </si>
  <si>
    <t>23450 Командир отделения (горноспасательной, пожарной части)</t>
  </si>
  <si>
    <t>23453 Командир отряда</t>
  </si>
  <si>
    <t>23456 Командир (пилот, летчик) воздушного судна - инструктор</t>
  </si>
  <si>
    <t>23459 Командир пункта (газоспасательного, горноспасательного, подземного)</t>
  </si>
  <si>
    <t>23462 Командир учебно-тренировочного центра</t>
  </si>
  <si>
    <t>23465 Командир части</t>
  </si>
  <si>
    <t>23468 Комендант</t>
  </si>
  <si>
    <t>23472 Комендант аэровокзала  (агентства)</t>
  </si>
  <si>
    <t>23475 Комендант аэродрома (дельтадрома)</t>
  </si>
  <si>
    <t>23481 Комендант здания</t>
  </si>
  <si>
    <t>23483 Комендант лагеря</t>
  </si>
  <si>
    <t>23486 Комендант объекта</t>
  </si>
  <si>
    <t>23489 Комиссар аварийный</t>
  </si>
  <si>
    <t>23492 Комментатор</t>
  </si>
  <si>
    <t>23496 Коммивояжер</t>
  </si>
  <si>
    <t>23500 Конструктор</t>
  </si>
  <si>
    <t>23502 Конструктор обуви</t>
  </si>
  <si>
    <t>23504 Конструктор одежды</t>
  </si>
  <si>
    <t>23506 Консул</t>
  </si>
  <si>
    <t>23507 Консул Российской Федерации</t>
  </si>
  <si>
    <t>23508 Консул-советник</t>
  </si>
  <si>
    <t>23509 Консультант</t>
  </si>
  <si>
    <t>23510 Консультант (в территориальном органе федерального органа исполнительной власти, федеральном суде)</t>
  </si>
  <si>
    <t>23511 Консультант в Администрации Президента Российской Федерации</t>
  </si>
  <si>
    <t>23512 Консультант в аппарате Верховного Суда Российской Федерации</t>
  </si>
  <si>
    <t>23515 Консультант в аппарате Высшего Арбитражного Суда Российской Федерации</t>
  </si>
  <si>
    <t>23516 Консультант в аппарате Генеральной прокуратуры Российской Федерации</t>
  </si>
  <si>
    <t>23517 Консультант в Аппарате Государственной Думы Федерального Собрания</t>
  </si>
  <si>
    <t>23520 Консультант в аппарате Конституционного Суда Российской Федерации</t>
  </si>
  <si>
    <t>23521 Консультант в Аппарате Правительства Российской Федерации</t>
  </si>
  <si>
    <t>23524 Консультант в Аппарате Совета Федерации Федерального Собрания</t>
  </si>
  <si>
    <t>23525 Консультант в аппарате Счетной палаты Российской Федерации</t>
  </si>
  <si>
    <t>23527 Консультант в аппарате Центральной избирательной комиссии Российской Федерации</t>
  </si>
  <si>
    <t>23529 Консультант в центральном аппарате федерального органа исполнительной власти</t>
  </si>
  <si>
    <t>23533 Консультант государственной нотариальной конторы</t>
  </si>
  <si>
    <t>23536 Консультант издательства, редакции газет и журналов</t>
  </si>
  <si>
    <t>23537 Консультант по налогам и сборам</t>
  </si>
  <si>
    <t>23538 Консультант по профессиональной реабилитации инвалидов</t>
  </si>
  <si>
    <t>23539 Консультант по экономическим вопросам</t>
  </si>
  <si>
    <t>23548 Контролер (Сберегательного банка)</t>
  </si>
  <si>
    <t>23551 Контролер билетов</t>
  </si>
  <si>
    <t>23554 Контролер ломбарда</t>
  </si>
  <si>
    <t>23557 Контролер пассажирского транспорта</t>
  </si>
  <si>
    <t>23560 Контролер перронный (билетный)</t>
  </si>
  <si>
    <t>23562 Контролер-ревизор</t>
  </si>
  <si>
    <t>23563 Контролер - ревизор пассажирских поездов</t>
  </si>
  <si>
    <t>23566 Контролер рынка</t>
  </si>
  <si>
    <t>23569 Контролер технический почтовых вагонов</t>
  </si>
  <si>
    <t>23572 Контролер узла связи</t>
  </si>
  <si>
    <t>23574 Контролер фильмов кинопроката</t>
  </si>
  <si>
    <t>23578 Конфекционер</t>
  </si>
  <si>
    <t>23581 Концертмейстер</t>
  </si>
  <si>
    <t>23584 Концертмейстер по классу балета</t>
  </si>
  <si>
    <t>23587 Концертмейстер по классу вокала</t>
  </si>
  <si>
    <t>23590 Копировщик</t>
  </si>
  <si>
    <t>23593 Корректор</t>
  </si>
  <si>
    <t>23596 Корректор морских карт и руководств для плавания</t>
  </si>
  <si>
    <t>23599 Корреспондент</t>
  </si>
  <si>
    <t>23602 Корреспондент издательства, редакции газет и журналов</t>
  </si>
  <si>
    <t>23605 Корреспондент собственный</t>
  </si>
  <si>
    <t>23608 Корреспондент специальный</t>
  </si>
  <si>
    <t>23611 Космонавт-испытатель</t>
  </si>
  <si>
    <t>23614 Космонавт-исследователь</t>
  </si>
  <si>
    <t>23617 Кранмейстер</t>
  </si>
  <si>
    <t>23621 Крупчатник</t>
  </si>
  <si>
    <t>23624 Крупье</t>
  </si>
  <si>
    <t>23628 Крупянщик</t>
  </si>
  <si>
    <t>23632 Культорганизатор</t>
  </si>
  <si>
    <t>23635 Культорганизатор детских внешкольных учреждений</t>
  </si>
  <si>
    <t>23690 Лаборант</t>
  </si>
  <si>
    <t>23691 Лаборант (средней квалификации)</t>
  </si>
  <si>
    <t>23694 Лаборант-исследователь (в области физики)</t>
  </si>
  <si>
    <t>23696 Лаборант-исследователь (в области химии)</t>
  </si>
  <si>
    <t>23699 Лаборант-исследователь (в области биологии)</t>
  </si>
  <si>
    <t>23703 Лаборант-исследователь (в области бактериологии и фармакологии)</t>
  </si>
  <si>
    <t>23705 Ландшафтный архитектор</t>
  </si>
  <si>
    <t>23706 Лектор (экскурсовод)</t>
  </si>
  <si>
    <t>23709 Лесник (государственный инспектор по охране леса)</t>
  </si>
  <si>
    <t>23713 Лесничий (старший государственный инспектор по охране леса)</t>
  </si>
  <si>
    <t>23717 Летчик</t>
  </si>
  <si>
    <t>23720 Летчик-инструктор</t>
  </si>
  <si>
    <t>23723 Летчик - инструктор парашютной подготовки</t>
  </si>
  <si>
    <t>23726 Летчик-испытатель</t>
  </si>
  <si>
    <t>23729 Летчик-наблюдатель</t>
  </si>
  <si>
    <t>23733 Литературный сотрудник</t>
  </si>
  <si>
    <t>23736 Логопед</t>
  </si>
  <si>
    <t>23739 Лоцман</t>
  </si>
  <si>
    <t>23785 Маркшейдер</t>
  </si>
  <si>
    <t>23788 Маркшейдер карьера, рудника, шахты</t>
  </si>
  <si>
    <t>23791 Массажист</t>
  </si>
  <si>
    <t>23799 Мастер аварийно-спасательных, судоподъемных, подводно-технических и других специальных работ</t>
  </si>
  <si>
    <t>23802 Мастер базы технического обслуживания флота</t>
  </si>
  <si>
    <t>23806 Мастер буровой</t>
  </si>
  <si>
    <t>23809 Мастер буровой глубокого (структурно- поискового) бурения</t>
  </si>
  <si>
    <t>23812 Мастер буровой скважин</t>
  </si>
  <si>
    <t>23815 Мастер вагонного депо</t>
  </si>
  <si>
    <t>23817 Мастер водолазных работ</t>
  </si>
  <si>
    <t>23821 Мастер выправительных работ</t>
  </si>
  <si>
    <t>23824 Мастер газодымозащитной службы</t>
  </si>
  <si>
    <t>23827 Мастер грузового района</t>
  </si>
  <si>
    <t>23831 Мастер дистанции (гражданских сооружений, электроснабжения и др.)</t>
  </si>
  <si>
    <t>23834 Мастер дорожный</t>
  </si>
  <si>
    <t>23837 Мастер дренажной шахты</t>
  </si>
  <si>
    <t>23840 Мастер контрольный (участка, цеха)</t>
  </si>
  <si>
    <t>23843 Мастер леса (участковый государственный инспектор по охране леса)</t>
  </si>
  <si>
    <t>23846 Мастер локомотивного депо</t>
  </si>
  <si>
    <t>23851 Мастер мастерской специальной техники и оборудования</t>
  </si>
  <si>
    <t>23855 Мастер мостовой</t>
  </si>
  <si>
    <t>23857 Мастер на лесосеках и первичном лесосплаве</t>
  </si>
  <si>
    <t>23859 Мастер объединенных мастерских метрополитена</t>
  </si>
  <si>
    <t>23861 Мастер парка (понтонного, такелажного)</t>
  </si>
  <si>
    <t>23864 Мастер по благоустройству территорий аэропорта</t>
  </si>
  <si>
    <t>23867 Мастер погрузочно-разгрузочных работ</t>
  </si>
  <si>
    <t>23870 Мастер по добыче нефти, газа и конденсата</t>
  </si>
  <si>
    <t>23873 Мастер по добыче рыбы</t>
  </si>
  <si>
    <t>23876 Мастер поезда (восстановительного, рельсосварочного)</t>
  </si>
  <si>
    <t>23879 Мастер по исследованию скважин</t>
  </si>
  <si>
    <t>23881 Мастер по комплексной автоматизации и телемеханике</t>
  </si>
  <si>
    <t>23890 Мастер по обработке рыбы</t>
  </si>
  <si>
    <t>23893 Мастер по опробованию (испытанию) скважин</t>
  </si>
  <si>
    <t>23895 Мастер по освоению и ремонту нагнетательных скважин</t>
  </si>
  <si>
    <t>23900 Мастер по подготовке газа</t>
  </si>
  <si>
    <t>23902 Мастер по подготовке и стабилизации нефти</t>
  </si>
  <si>
    <t>23905 Мастер по промысловой геофизике</t>
  </si>
  <si>
    <t>23911 Мастер по проходке горных выработок</t>
  </si>
  <si>
    <t>23914 Мастер по ремонту</t>
  </si>
  <si>
    <t>23917 Мастер по ремонту гидросооружений</t>
  </si>
  <si>
    <t>23920 Мастер по ремонту, наладке, испытаниям и пуску оборудования атомных станций</t>
  </si>
  <si>
    <t>23922 Мастер по ремонту оборудования (в промышленности)</t>
  </si>
  <si>
    <t>23923 Мастер по ремонту оборудования (на транспорте)</t>
  </si>
  <si>
    <t>23929 Мастер по ремонту приборов и аппаратуры</t>
  </si>
  <si>
    <t>23935 Мастер по ремонту скважин (капитальному, подземному)</t>
  </si>
  <si>
    <t>23936 Мастер по ремонту технологического оборудования</t>
  </si>
  <si>
    <t>23938 Мастер по ремонту транспорта</t>
  </si>
  <si>
    <t>23942 Мастер по ремонту экспедиционного оборудования и снаряжения</t>
  </si>
  <si>
    <t>23944 Мастер портовых мастерских</t>
  </si>
  <si>
    <t>23947 Мастер по сложным работам в бурении (капитальном ремонте) скважин</t>
  </si>
  <si>
    <t>23950 Мастер пошивочной мастерской</t>
  </si>
  <si>
    <t>23953 Мастер по эксплуатации и ремонту машин и механизмов</t>
  </si>
  <si>
    <t>23956 Мастер по эксплуатации оборудования газовых объектов</t>
  </si>
  <si>
    <t>23959 Мастер преобразовательного комплекса</t>
  </si>
  <si>
    <t>23962 Мастер производственного обучения</t>
  </si>
  <si>
    <t>23963 Мастер производственной лаборатории</t>
  </si>
  <si>
    <t>23968 Мастер промывочно-пропарочной станции (поезда, пункта)</t>
  </si>
  <si>
    <t>23972 Мастер проходки шахты</t>
  </si>
  <si>
    <t>23974 Мастер путевых работ</t>
  </si>
  <si>
    <t>23977 Мастер ремонтно-механической мастерской</t>
  </si>
  <si>
    <t>23980 Мастер ремонтно-отстойного пункта</t>
  </si>
  <si>
    <t>23983 Мастер ремонтно-строительной группы</t>
  </si>
  <si>
    <t>23986 Мастер службы</t>
  </si>
  <si>
    <t>23989 Мастер станции по освидетельствованию надувных спасательных средств и контрольно-измерительных приборов</t>
  </si>
  <si>
    <t>23991 Мастер строительных и монтажных работ</t>
  </si>
  <si>
    <t>23993 Мастер типографии</t>
  </si>
  <si>
    <t>23996 Мастер тоннельный</t>
  </si>
  <si>
    <t>23998 Мастер участка</t>
  </si>
  <si>
    <t>24001 Мастер учебного полигона</t>
  </si>
  <si>
    <t>24004 Мастер учебного центра</t>
  </si>
  <si>
    <t>24007 Мастер учебно-производственной мастерской</t>
  </si>
  <si>
    <t>24010 Мастер хлебопекарни</t>
  </si>
  <si>
    <t>24011 Мастер-художник по созданию и реставрации музыкальных инструментов</t>
  </si>
  <si>
    <t>24013 Мастер цеха</t>
  </si>
  <si>
    <t>24016 Мастер электродепо</t>
  </si>
  <si>
    <t>24019 Мастер электрорадионавигационной камеры</t>
  </si>
  <si>
    <t>24026 Математик</t>
  </si>
  <si>
    <t>24028 Машинист-инструктор бригад путевых машин и моторно-рельсового транспорта</t>
  </si>
  <si>
    <t>24029 Машинист - инструктор локомотивных бригад</t>
  </si>
  <si>
    <t>24031 Машинистка</t>
  </si>
  <si>
    <t>24033 Машинистка, работающая с иностранным текстом</t>
  </si>
  <si>
    <t>24035 Машинистка редакции</t>
  </si>
  <si>
    <t>24038 Медицинская сестра</t>
  </si>
  <si>
    <t>24039 Медицинская сестра милосердия</t>
  </si>
  <si>
    <t>24040 Медицинский дезинфектор</t>
  </si>
  <si>
    <t>24041 Медицинский психолог</t>
  </si>
  <si>
    <t>24042 Медицинский регистратор</t>
  </si>
  <si>
    <t>24043 Медицинский лабораторный техник</t>
  </si>
  <si>
    <t>24045 Медицинский статистик</t>
  </si>
  <si>
    <t>24046 Медицинский технолог</t>
  </si>
  <si>
    <t>24047 Менеджер</t>
  </si>
  <si>
    <t>24048 Менеджер (в сельском, охотничьем, лесном и рыбном хозяйстве)</t>
  </si>
  <si>
    <t>24049 Менеджер (в промышленности)</t>
  </si>
  <si>
    <t>24050 Менеджер (в строительстве)</t>
  </si>
  <si>
    <t>24051 Менеджер (в торговле)</t>
  </si>
  <si>
    <t>24053 Менеджер (в общественном питании и гостиничном обслуживании)</t>
  </si>
  <si>
    <t>24054 Менеджер (на транспорте, в связи, материально-техническом снабжении и сбыте)</t>
  </si>
  <si>
    <t>24057 Менеджер (в коммерческой деятельности)</t>
  </si>
  <si>
    <t>24059 Менеджер (в социально-бытовом обслуживании населения)</t>
  </si>
  <si>
    <t>24060 Менеджер (в прочих отраслях)</t>
  </si>
  <si>
    <t>24062 Менеджер (в финансово-экономических и административных подразделениях (службах))</t>
  </si>
  <si>
    <t>24063 Менеджер по персоналу</t>
  </si>
  <si>
    <t>24068 Менеджер (в подразделениях (службах) по маркетингу и сбыту продукции)</t>
  </si>
  <si>
    <t>24071 Менеджер по рекламе</t>
  </si>
  <si>
    <t>24072 Менеджер в подразделениях (службах) компьютерного обеспечения</t>
  </si>
  <si>
    <t>24074 Менеджер в подразделениях (службах) научно-технического развития</t>
  </si>
  <si>
    <t>24075 Менеджер (в прочих функциональных подразделениях (службах))</t>
  </si>
  <si>
    <t>24078 Метеоролог</t>
  </si>
  <si>
    <t>24080 Методист</t>
  </si>
  <si>
    <t>24083 Методист библиотеки, дома народного творчества, клубного учреждения, музея, центра (научно-методического, народной культуры и др.)</t>
  </si>
  <si>
    <t>24086 Методист внешкольного учреждения</t>
  </si>
  <si>
    <t>24089 Методист образовательного учреждения, методического, учебно-методического кабинета (центра), фильмотеки</t>
  </si>
  <si>
    <t>24092 Методист по дошкольному воспитанию</t>
  </si>
  <si>
    <t>24095 Методист пожарно-технического центра</t>
  </si>
  <si>
    <t>24098 Методист по летной подготовке</t>
  </si>
  <si>
    <t>24101 Методист по физической культуре</t>
  </si>
  <si>
    <t>24104 Методист по составлению кинопрограмм</t>
  </si>
  <si>
    <t>24105 Методист по экологическому просвещению</t>
  </si>
  <si>
    <t>24107 Метрдотель (администратор торгового зала)</t>
  </si>
  <si>
    <t>24110 Механик</t>
  </si>
  <si>
    <t>24112 Механик (судовой)</t>
  </si>
  <si>
    <t>24115 Механик автомобильной колонны</t>
  </si>
  <si>
    <t>24118 Механик - бригадир пассажирского поезда</t>
  </si>
  <si>
    <t>24121 Механик бурильно-гидрографической машины</t>
  </si>
  <si>
    <t>24123 Механик вагона-транспортера</t>
  </si>
  <si>
    <t>24127 Механик вездехода</t>
  </si>
  <si>
    <t>24130 Механик гаража</t>
  </si>
  <si>
    <t>24132 Механик гидроузла (шлюза)</t>
  </si>
  <si>
    <t>24135 Механик грузового района (участка)</t>
  </si>
  <si>
    <t>24138 Механик группы отряда</t>
  </si>
  <si>
    <t>24141 Механик дизельной и холодильной установок</t>
  </si>
  <si>
    <t>24142 Механик дренажной шахты</t>
  </si>
  <si>
    <t>24145 Механик изотермических вагонов для перевозки живой рыбы</t>
  </si>
  <si>
    <t>24148 Механик-инструктор бортовой</t>
  </si>
  <si>
    <t>24151 Механик линейный флота (по флоту)</t>
  </si>
  <si>
    <t>24153 Механик льдозавода</t>
  </si>
  <si>
    <t>24156 Механик маяка</t>
  </si>
  <si>
    <t>24158 Механик на дноочистительном снаряде</t>
  </si>
  <si>
    <t>24160 Механик на землесосе, земснаряде</t>
  </si>
  <si>
    <t>24163 Механик-наладчик</t>
  </si>
  <si>
    <t>24166 Механик-наставник</t>
  </si>
  <si>
    <t>24169 Механик перегрузочных машин (по погрузочно-разгрузочным механизмам)</t>
  </si>
  <si>
    <t>24172 Механик по буровым, горным работам</t>
  </si>
  <si>
    <t>24175 Механик по крановому хозяйству</t>
  </si>
  <si>
    <t>24177 Механик по подъемным установкам</t>
  </si>
  <si>
    <t>24180 Механик по ремонту оборудования</t>
  </si>
  <si>
    <t>24183 Механик по ремонту транспорта</t>
  </si>
  <si>
    <t>24185 Механик портового флота</t>
  </si>
  <si>
    <t>24188 Механик по судовым системам</t>
  </si>
  <si>
    <t>24192 Механик производства</t>
  </si>
  <si>
    <t>24195 Механик радионавигационной системы</t>
  </si>
  <si>
    <t>24198 Механик рефрижераторного поезда (секции)</t>
  </si>
  <si>
    <t>24201 Механик рефрижераторных установок</t>
  </si>
  <si>
    <t>24204 Механик участка</t>
  </si>
  <si>
    <t>24207 Механик учебного полигона</t>
  </si>
  <si>
    <t>24210 Механик флота (по флоту)</t>
  </si>
  <si>
    <t>24213 Механик цеха</t>
  </si>
  <si>
    <t>24216 Миколог</t>
  </si>
  <si>
    <t>24219 Микробиолог</t>
  </si>
  <si>
    <t>24223 Минералог</t>
  </si>
  <si>
    <t>24228 Министр</t>
  </si>
  <si>
    <t>24230 Мировой судья</t>
  </si>
  <si>
    <t>24232 Младшая медицинская сестра по уходу за больными</t>
  </si>
  <si>
    <t>24234 Младшая сестра милосердия</t>
  </si>
  <si>
    <t>24236 Младший воспитатель</t>
  </si>
  <si>
    <t>24237 Младший фармацевт</t>
  </si>
  <si>
    <t>24241 Модельер</t>
  </si>
  <si>
    <t>24243 Модельер-конструктор</t>
  </si>
  <si>
    <t>24246 Монтажер</t>
  </si>
  <si>
    <t>24248 Музейный смотритель</t>
  </si>
  <si>
    <t>24252 Музыкальный оформитель</t>
  </si>
  <si>
    <t>24255 Музыкальный руководитель</t>
  </si>
  <si>
    <t>24259 Мэр</t>
  </si>
  <si>
    <t>24265 Медицинская сестра-анестезист</t>
  </si>
  <si>
    <t>24266 Медицинская сестра врача общей практики</t>
  </si>
  <si>
    <t>24267 Медицинская сестра кабинета</t>
  </si>
  <si>
    <t>24268 Медицинская сестра операционная</t>
  </si>
  <si>
    <t>24270 Медицинская сестра патронажная</t>
  </si>
  <si>
    <t>24271 Медицинская сестра перевязочной</t>
  </si>
  <si>
    <t>24272 Медицинская сестра по массажу</t>
  </si>
  <si>
    <t>24273 Медицинская сестра по физиотерапии</t>
  </si>
  <si>
    <t>24275 Медицинская сестра процедурной</t>
  </si>
  <si>
    <t>24276 Медицинская сестра стерилизационной</t>
  </si>
  <si>
    <t>24358 Наблюдатель судовой</t>
  </si>
  <si>
    <t>24364 Нарядчик</t>
  </si>
  <si>
    <t>24365 Нарядчик багажного отделения</t>
  </si>
  <si>
    <t>24367 Нарядчик локомотивных (поездных, рефрижераторных) бригад</t>
  </si>
  <si>
    <t>24372 Научный сотрудник (в области физики и астрономии)</t>
  </si>
  <si>
    <t>24373 Научный сотрудник (в области метеорологии)</t>
  </si>
  <si>
    <t>24376 Научный сотрудник (в области химии)</t>
  </si>
  <si>
    <t>24382 Научный сотрудник (в области геологии и геофизики)</t>
  </si>
  <si>
    <t>24388 Научный сотрудник (в области статистики)</t>
  </si>
  <si>
    <t>24392 Научный сотрудник (в области информатики и вычислительной техники)</t>
  </si>
  <si>
    <t>24394 Научный сотрудник (в области биологии)</t>
  </si>
  <si>
    <t>24395 Научный сотрудник (в области бактериологии и фармакологии)</t>
  </si>
  <si>
    <t>24397 Научный сотрудник (в области медицины)</t>
  </si>
  <si>
    <t>24398 Научный сотрудник (в области образования)</t>
  </si>
  <si>
    <t>24399 Научный сотрудник (в области права)</t>
  </si>
  <si>
    <t>24400 Научный сотрудник (в области экономики)</t>
  </si>
  <si>
    <t>24401 Научный сотрудник (в области социологии)</t>
  </si>
  <si>
    <t>24403 Научный сотрудник (в области философии, истории и политологии)</t>
  </si>
  <si>
    <t>24405 Научный сотрудник (в области филологии)</t>
  </si>
  <si>
    <t>24406 Научный сотрудник (в области психологии)</t>
  </si>
  <si>
    <t>24410 Начальник автоколонны</t>
  </si>
  <si>
    <t>24411 Начальник автохозяйства</t>
  </si>
  <si>
    <t>24412 Начальник агентства (рекламно- информационного, транспортно- экспедиционного и др.)</t>
  </si>
  <si>
    <t>24415 Начальник (директор) арсенала</t>
  </si>
  <si>
    <t>24418 Начальник архива</t>
  </si>
  <si>
    <t>24422 Начальник аэровокзала</t>
  </si>
  <si>
    <t>24424 Начальник аэроклуба</t>
  </si>
  <si>
    <t>24428 Начальник базы (в промышленности)</t>
  </si>
  <si>
    <t>24429 Начальник базы (на транспорте, в связи, материально-техническом снабжении и сбыте)</t>
  </si>
  <si>
    <t>24430 Начальник базы (в прочих отраслях)</t>
  </si>
  <si>
    <t>24432 Начальник бригады</t>
  </si>
  <si>
    <t>24436 Начальник бюро (в промышленности)</t>
  </si>
  <si>
    <t>24437 Начальник бюро (в строительстве)</t>
  </si>
  <si>
    <t>24439 Начальник бюро (на транспорте, в связи, материально-техническом снабжении и сбыте)</t>
  </si>
  <si>
    <t>24440 Начальник бюро (специализированного в прочих отраслях)</t>
  </si>
  <si>
    <t>24442 Начальник бюро (научно-технического развития)</t>
  </si>
  <si>
    <t>24445 Начальник вагона (почтового, путеобследовательского и др.)</t>
  </si>
  <si>
    <t>24448 Начальник вахты шлюза</t>
  </si>
  <si>
    <t>24452 Начальник вокзала 2.1996</t>
  </si>
  <si>
    <t>24458 Начальник (заведующий) гаража</t>
  </si>
  <si>
    <t>24470 Начальник гидроузла (шлюза)</t>
  </si>
  <si>
    <t>24473 Начальник главного управления</t>
  </si>
  <si>
    <t>24474 Начальник Главного управления федерального казначейства</t>
  </si>
  <si>
    <t>24476 Начальник городской телефонной сети</t>
  </si>
  <si>
    <t>24479 Начальник государственной инспекции</t>
  </si>
  <si>
    <t>24482 Начальник группы (в промышленности)</t>
  </si>
  <si>
    <t>24484 Начальник группы (в строительстве)</t>
  </si>
  <si>
    <t>24485 Начальник группы (на транспорте, в связи, материально-техническом снабжении и сбыте)</t>
  </si>
  <si>
    <t>24487 Начальник группы (в прочих отраслях)</t>
  </si>
  <si>
    <t>24491 Начальник департамента (управления) в Аппарате Правительства Российской Федерации</t>
  </si>
  <si>
    <t>24493 Начальник департамента федерального органа исполнительной власти</t>
  </si>
  <si>
    <t>24499 Начальник депо</t>
  </si>
  <si>
    <t>24502 Начальник детского приемника- распределителя</t>
  </si>
  <si>
    <t>24505 Начальник дирекции международных и туристских перевозок</t>
  </si>
  <si>
    <t>24508 Начальник дирекции по изданию и экспедированию знаков почтовой оплаты</t>
  </si>
  <si>
    <t>24509 Начальник дирекции по обслуживанию пассажиров</t>
  </si>
  <si>
    <t>24512 Начальник дирекции строящегося метрополитена</t>
  </si>
  <si>
    <t>24515 Начальник дистанции</t>
  </si>
  <si>
    <t>24518 Начальник дока (докмейстер)</t>
  </si>
  <si>
    <t>24523 Начальник дороги (лесовозной, подвесной канатной и др.)</t>
  </si>
  <si>
    <t>24526 Начальник драги</t>
  </si>
  <si>
    <t>24530 Начальник железной дороги</t>
  </si>
  <si>
    <t>24533 Начальник запани</t>
  </si>
  <si>
    <t>24538 Начальник инспекции</t>
  </si>
  <si>
    <t>24539 Начальник инспекции в аппарате Счетной палаты Российской Федерации</t>
  </si>
  <si>
    <t>24542 Начальник камеры (навигационной, электрорадионавигационной и др.)</t>
  </si>
  <si>
    <t>24545 Начальник канала (группы каналов)</t>
  </si>
  <si>
    <t>24549 Начальник караула (военизированной охраны, пожарной части службы безопасности)</t>
  </si>
  <si>
    <t>24554 Начальник карьера</t>
  </si>
  <si>
    <t>24558 Начальник кассы (билетной на вокзале, главной, городской билетной)</t>
  </si>
  <si>
    <t>24563 Начальник клуба (дельтапланерного, служебного собаководства, спортивного, спортивно-технического, стрелково-спортивного)</t>
  </si>
  <si>
    <t>24570 Начальник команды (военизированной, пожарной и сторожевой охраны, пожарно- спасательной, служебного собаководства)</t>
  </si>
  <si>
    <t>24576 Начальник комплекса (в промышленности)</t>
  </si>
  <si>
    <t>24578 Начальник комплекса (на транспорте, в связи, материально-техническом снабжении и сбыте)</t>
  </si>
  <si>
    <t>24579 Начальник комплекса (в прочих отраслях)</t>
  </si>
  <si>
    <t>24584 Начальник конторы (на транспорте, в связи, материально-техническом снабжении и сбыте)</t>
  </si>
  <si>
    <t>24585 Начальник конторы (в социально-бытовом обслуживании населения)</t>
  </si>
  <si>
    <t>24587 Начальник конторы (в прочих отраслях)</t>
  </si>
  <si>
    <t>24593 Начальник   лаборатории  (в  сельском, охотничьем, лесном и рыбном хозяйстве)</t>
  </si>
  <si>
    <t>24594 Начальник лаборатории (в промышленности)</t>
  </si>
  <si>
    <t>24597 Начальник лаборатории (в строительстве)</t>
  </si>
  <si>
    <t>24598 Начальник лаборатории (в торговле)</t>
  </si>
  <si>
    <t>24599 Начальник лаборатории (на предприятиях общественного питания)</t>
  </si>
  <si>
    <t>24600 Начальник лаборатории (на транспорте, в связи, материально-техническом снабжении и сбыте)</t>
  </si>
  <si>
    <t>24602 Начальник лаборатории (на предприятиях социально-бытового обслуживания населения)</t>
  </si>
  <si>
    <t>24603 Начальник лаборатории (в прочих отраслях)</t>
  </si>
  <si>
    <t>24607 Начальник лагеря (оборонно-спортивного, оздоровительного и др.)</t>
  </si>
  <si>
    <t>24610 Начальник лесничества</t>
  </si>
  <si>
    <t>24614 Начальник лесного хозяйства</t>
  </si>
  <si>
    <t>24617 Начальник лесобиржи</t>
  </si>
  <si>
    <t>24621 Начальник лесопитомника</t>
  </si>
  <si>
    <t>24624 Начальник лесопункта</t>
  </si>
  <si>
    <t>24627 Начальник летно-испытательного подразделения (базы, комплекса, станции, центра)</t>
  </si>
  <si>
    <t>24629 Начальник летно-методического кабинета</t>
  </si>
  <si>
    <t>24633 Начальник лоцманской вахты</t>
  </si>
  <si>
    <t>24636 Начальник льдозавода</t>
  </si>
  <si>
    <t>24642 Начальник маршрута городского транспорта</t>
  </si>
  <si>
    <t>24648 Начальник (заведующий) мастерской (в промышленности)</t>
  </si>
  <si>
    <t>24649 Начальник (заведующий) мастерской (на транспорте, в связи, материально- техническом снабжении и сбыте)</t>
  </si>
  <si>
    <t>24650 Начальник (заведующий) мастерской (в прочих отраслях)</t>
  </si>
  <si>
    <t>24657 Начальник маяка</t>
  </si>
  <si>
    <t>24659 Начальник метрополитена</t>
  </si>
  <si>
    <t>24663 Начальник механизированного зернохранилища</t>
  </si>
  <si>
    <t>24668 Начальник нефтегазоразведки (партии) глубокого (структурно-поискового) бурения</t>
  </si>
  <si>
    <t>24669 Начальник нижнего склада</t>
  </si>
  <si>
    <t>24671 Начальник объединения</t>
  </si>
  <si>
    <t>24678 Начальник отдела (в сельском, охотничьем, лесном и рыбном хозяйстве)</t>
  </si>
  <si>
    <t>24680 Начальник отдела (в промышленности)</t>
  </si>
  <si>
    <t>24681 Начальник отдела (в строительстве)</t>
  </si>
  <si>
    <t>24683 Начальник отдела (в торговле)</t>
  </si>
  <si>
    <t>24684 Начальник отдела (на предприятиях общественного питания и в гостиницах)</t>
  </si>
  <si>
    <t>24686 Начальник отдела (на транспорте, в связи, материально-техническом снабжении и сбыте)</t>
  </si>
  <si>
    <t>24691 Начальник отдела (на предприятиях, осуществляющих коммерческую деятельность)</t>
  </si>
  <si>
    <t>24692 Начальник отдела (на предприятиях социально-бытового обслуживания населения)</t>
  </si>
  <si>
    <t>24693 Начальник отдела (специализированного в прочих отраслях)</t>
  </si>
  <si>
    <t>24695 Начальник отдела (финансово- экономического и административного)</t>
  </si>
  <si>
    <t>24696 Начальник отдела (управления кадрами и трудовыми отношениями)</t>
  </si>
  <si>
    <t>24698 Начальник отдела (по маркетингу и сбыту продукции)</t>
  </si>
  <si>
    <t>24699 Начальник отдела (рекламно- информационного)</t>
  </si>
  <si>
    <t>24701 Начальник отдела (материально- технического снабжения)</t>
  </si>
  <si>
    <t>24702 Начальник отдела (компьютерного обеспечения)</t>
  </si>
  <si>
    <t>24704 Начальник отдела (научно-технического развития)</t>
  </si>
  <si>
    <t>24705 Начальник отдела (функционального в прочих областях деятельности)</t>
  </si>
  <si>
    <t>24711 Начальник отдела в аппарате Верховного Суда Российской Федерации</t>
  </si>
  <si>
    <t>24712 Начальник отдела в аппарате Высшего Арбитражного Суда Российской Федерации</t>
  </si>
  <si>
    <t>24714 Начальник отдела в аппарате Конституционного Суда Российской Федерации</t>
  </si>
  <si>
    <t>24717 Начальник отдела в аппарате Центральной избирательной комиссии Российской Федерации</t>
  </si>
  <si>
    <t>24721 Начальник отдела в составе департамента (управления) в Аппарате Правительства Российской Федерации</t>
  </si>
  <si>
    <t>24723 Начальник отдела в составе департамента, управления федерального органа исполнительной власти</t>
  </si>
  <si>
    <t>24724 Начальник отдела в составе управления Администрации Президента Российской Федерации</t>
  </si>
  <si>
    <t>24726 Начальник отдела в составе управления в аппарате Верховного Суда Российской Федерации</t>
  </si>
  <si>
    <t>24729 Начальник отдела в составе управления в аппарате Высшего Арбитражного Суда Российской Федерации</t>
  </si>
  <si>
    <t>24730 Начальник отдела в составе управления в аппарате Генеральной прокуратуры Российской Федерации</t>
  </si>
  <si>
    <t>24733 Начальник отдела в составе управления в Аппарате Государственной Думы Федерального Собрания</t>
  </si>
  <si>
    <t>24734 Начальник отдела в составе управления в аппарате Конституционного Суда Российской Федерации</t>
  </si>
  <si>
    <t>24735 Начальник отдела в составе управления в Аппарате Совета Федерации Федерального Собрания</t>
  </si>
  <si>
    <t>24736 Начальник отдела в составе управления в аппарате Центральной избирательной комиссии Российской Федерации</t>
  </si>
  <si>
    <t>24738 Начальник отдела в составе управления Президента Российской Федерации</t>
  </si>
  <si>
    <t>24742 Начальник отдела федерального органа исполнительной власти</t>
  </si>
  <si>
    <t>24752 Начальник отделения (в промышленности)</t>
  </si>
  <si>
    <t>24753 Начальник отделения (на транспорте, в связи, материально-техническом снабжении и сбыте)</t>
  </si>
  <si>
    <t>24754 Начальник отделения (специализированного в прочих отраслях)</t>
  </si>
  <si>
    <t>24755 Начальник отделения (службы безопасности)</t>
  </si>
  <si>
    <t>24756 Начальник отделения (финансово- экономического и административного)</t>
  </si>
  <si>
    <t>24757 Начальник отделения (функционального в прочих областях деятельности)</t>
  </si>
  <si>
    <t>24765 Начальник отряда (в сельском хозяйстве)</t>
  </si>
  <si>
    <t>24766 Начальник отряда (в промышленности)</t>
  </si>
  <si>
    <t>24774 Начальник отряда (на транспорте)</t>
  </si>
  <si>
    <t>24775 Начальник отряда (в прочих отраслях)</t>
  </si>
  <si>
    <t>24778 Начальник охраны (объекта, участка)</t>
  </si>
  <si>
    <t>24781 Начальник парка (машинного, понтонного, резервуарного и др.)</t>
  </si>
  <si>
    <t>24784 Начальник паромной переправы</t>
  </si>
  <si>
    <t>24787 Начальник пароходства</t>
  </si>
  <si>
    <t>24792 Начальник партии (в промышленности)</t>
  </si>
  <si>
    <t>24793 Начальник партии (на транспорте)</t>
  </si>
  <si>
    <t>24796 Начальник передвижного автоклуба</t>
  </si>
  <si>
    <t>24798 Начальник площадки (в промышленности)</t>
  </si>
  <si>
    <t>24799 Начальник площадки (на транспорте)</t>
  </si>
  <si>
    <t>24801 Начальник подразделения (поисково- спасательного, специализированного монтажно-эксплуатационного и др.)</t>
  </si>
  <si>
    <t>24807 Начальник поезда (восстановительного, пассажирского, рефрижераторного и др.)</t>
  </si>
  <si>
    <t>24811 Начальник позиции (стартовой, технической)</t>
  </si>
  <si>
    <t>24815 Начальник порта (морского рыбного, приписного и др.)</t>
  </si>
  <si>
    <t>24817 Начальник портового надзора</t>
  </si>
  <si>
    <t>24818 Начальник портового флота</t>
  </si>
  <si>
    <t>24823 Начальник поста (на транспорте)</t>
  </si>
  <si>
    <t>24826 Начальник поста (в прочих отраслях)</t>
  </si>
  <si>
    <t>24827 Начальник поста иммиграционного контроля</t>
  </si>
  <si>
    <t>24829 Начальник почтамта</t>
  </si>
  <si>
    <t>24832 Начальник Приемной Государственной Думы Федерального Собрания</t>
  </si>
  <si>
    <t>24834 Начальник пристани</t>
  </si>
  <si>
    <t>24837 Начальник причала</t>
  </si>
  <si>
    <t>24841 Начальник производства (в промышленности</t>
  </si>
  <si>
    <t>24842 Начальник производства (на транспорте)</t>
  </si>
  <si>
    <t>24845 Начальник (заведующий) производственной лаборатории</t>
  </si>
  <si>
    <t>24847 Начальник проходки шахты</t>
  </si>
  <si>
    <t>24850 Начальник (заведующий) пункта (в сельском хозяйстве)</t>
  </si>
  <si>
    <t>24853 Начальник пункта (в промышленности)</t>
  </si>
  <si>
    <t>24855 Начальник пункта (на транспорте)</t>
  </si>
  <si>
    <t>24856 Начальник пункта (в прочих отраслях)</t>
  </si>
  <si>
    <t>24859 Начальник путевой машины</t>
  </si>
  <si>
    <t>24862 Начальник радиостанции</t>
  </si>
  <si>
    <t>24865 Начальник радиотелевизионной передающей станции</t>
  </si>
  <si>
    <t>24871 Начальник разреза</t>
  </si>
  <si>
    <t>24874 Начальник разъезда</t>
  </si>
  <si>
    <t>24878 Начальник района (грузового, нефтеналивного, сетевого и др.)</t>
  </si>
  <si>
    <t>24882 Начальник расчета пожарной машины</t>
  </si>
  <si>
    <t>24886 Начальник реактора (ускорителя, ядерно- физической установки)</t>
  </si>
  <si>
    <t>24891 Начальник резерва бригад (кондукторских, локомотивных, рефрижераторных поездов)</t>
  </si>
  <si>
    <t>24894 Начальник резерва проводников пассажирских вагонов</t>
  </si>
  <si>
    <t>24898 Начальник рудника</t>
  </si>
  <si>
    <t>24902 Начальник сборной команды</t>
  </si>
  <si>
    <t>24903 Начальник сектора (в сельском хозяйстве)</t>
  </si>
  <si>
    <t>24904 Начальник сектора (специализированного в прочих отраслях)</t>
  </si>
  <si>
    <t>24906 Начальник сектора (научно-технического развития)</t>
  </si>
  <si>
    <t>24907 Начальник сектора (функционального в прочих областях деятельности)</t>
  </si>
  <si>
    <t>24912 Начальник склада (горюче-смазочных материалов, грузового, материально- технического и др.)</t>
  </si>
  <si>
    <t>24920 Начальник службы (в промышленности)</t>
  </si>
  <si>
    <t>24921 Начальник службы (на транспорте, в связи, материально-техническом снабжении и сбыте)</t>
  </si>
  <si>
    <t>24923 Начальник (заведующий) службы (специализированной в прочих отраслях)</t>
  </si>
  <si>
    <t>24924 Начальник службы (финансово- экономической и административной)</t>
  </si>
  <si>
    <t>24926 Начальник службы (материально- технического снабжения)</t>
  </si>
  <si>
    <t>24927 Начальник службы (функциональной в прочих областях деятельности)</t>
  </si>
  <si>
    <t>24932 Начальник службы делопроизводства в Администрации Президента Российской Федерации</t>
  </si>
  <si>
    <t>24933 Начальник службы делопроизводства в Аппарате Государственной Думы Федерального Собрания</t>
  </si>
  <si>
    <t>24935 Начальник службы делопроизводства в Аппарате Правительства Российской Федерации</t>
  </si>
  <si>
    <t>24936 Начальник службы делопроизводства в Аппарате Совета Федерации Федерального Собрания</t>
  </si>
  <si>
    <t>24945 Начальник смены (в промышленности)</t>
  </si>
  <si>
    <t>24950 Начальник смены (на транспорте и в связи)</t>
  </si>
  <si>
    <t>24951 Начальник смены (в прочих отраслях)</t>
  </si>
  <si>
    <t>24952 Начальник смены атомной станции (дежурный диспетчер атомной станции)</t>
  </si>
  <si>
    <t>24954 Начальник сортировочной горки (автоматизированной, механизированной)</t>
  </si>
  <si>
    <t>24959 Начальник состава почтовых вагонов</t>
  </si>
  <si>
    <t>24962 Начальник состава экспедиции (зимовочного, сезонного)</t>
  </si>
  <si>
    <t>25563 Помощник врача-паразитолога</t>
  </si>
  <si>
    <t>25564 Помощник врача-эпидемиолога</t>
  </si>
  <si>
    <t>24965 Начальник сплавного рейда</t>
  </si>
  <si>
    <t>24968 Начальник станции (в сельском, охотничьем, лесном и рыбном хозяйстве)</t>
  </si>
  <si>
    <t>24972 Начальник станции (в промышленности)</t>
  </si>
  <si>
    <t>24973 Начальник станции (на транспорте и в связи)</t>
  </si>
  <si>
    <t>24976 Начальник станции (в прочих отраслях)</t>
  </si>
  <si>
    <t>24979 Начальник стационарной платформы (в разведочном и эксплуатационном бурении)</t>
  </si>
  <si>
    <t>24988 Начальник (директор) судоверфи</t>
  </si>
  <si>
    <t>24990 Начальник сушильно-очистительной башни</t>
  </si>
  <si>
    <t>24993 Начальник таможни</t>
  </si>
  <si>
    <t>24996 Начальник телеграфа</t>
  </si>
  <si>
    <t>25000 Начальник (заведующий) типографии</t>
  </si>
  <si>
    <t>25006 Начальник тони</t>
  </si>
  <si>
    <t>25012 Начальник трудовой колонии для несовершеннолетних</t>
  </si>
  <si>
    <t>25015 Начальник тюрьмы</t>
  </si>
  <si>
    <t>25019 Начальник тяговой подстанции</t>
  </si>
  <si>
    <t>25022 Начальник узла (радионавигации и радиолокации, связи, телефонного и др.)</t>
  </si>
  <si>
    <t>25027 Начальник управления (в сельском, охотничьем, лесном и рыбном хозяйстве)</t>
  </si>
  <si>
    <t>25028 Начальник управления (в промышленности)</t>
  </si>
  <si>
    <t>25042 Начальник управления (специализированного в прочих отраслях)</t>
  </si>
  <si>
    <t>25046 Начальник управления Администрации Президента Российской Федерации</t>
  </si>
  <si>
    <t>25048 Начальник управления в аппарате Верховного Суда Российской Федерации</t>
  </si>
  <si>
    <t>25049 Начальник управления в аппарате Высшего Арбитражного Суда Российской Федерации</t>
  </si>
  <si>
    <t>25051 Начальник управления в аппарате Генеральной Прокуратуры Российской Федерации</t>
  </si>
  <si>
    <t>25053 Начальник управления в Аппарате Государственной Думы Федерального Собрания</t>
  </si>
  <si>
    <t>25057 Начальник управления в аппарате Конституционного Суда Российской Федерации</t>
  </si>
  <si>
    <t>25059 Начальник управления в Аппарате Совета Федерации Федерального Собрания</t>
  </si>
  <si>
    <t>25061 Начальник управления в аппарате Центральной избирательной комиссии Российской Федерации</t>
  </si>
  <si>
    <t>25063 Начальник управления Президента Российской Федерации</t>
  </si>
  <si>
    <t>25064 Начальник управления федерального органа исполнительной власти</t>
  </si>
  <si>
    <t>25066 Начальник управления федерального органа исполнительной власти - член коллегии</t>
  </si>
  <si>
    <t>25076 Начальник установки (буровой, газодобывающей, кислородной, обогатительной, регенерационной, углекислотной и др.)</t>
  </si>
  <si>
    <t>25079 Начальник участка (в сельском, охотничьем, лесном и рыбном хозяйстве)</t>
  </si>
  <si>
    <t>25080 Начальник участка (в промышленности)</t>
  </si>
  <si>
    <t>25081 Начальник участка (в строительстве)</t>
  </si>
  <si>
    <t>25082 Начальник участка (в прочих отраслях)</t>
  </si>
  <si>
    <t>25086 Начальник (заведующий) учебного полигона</t>
  </si>
  <si>
    <t>25087 Начальник учебного пункта (городка)</t>
  </si>
  <si>
    <t>25089 Начальник училища</t>
  </si>
  <si>
    <t>25092 Начальник фабрики</t>
  </si>
  <si>
    <t>25094 Начальник федерального надзора</t>
  </si>
  <si>
    <t>25095 Начальник филиала (на транспорте, в связи, материально-техническом снабжении и сбыте)</t>
  </si>
  <si>
    <t>25097 Начальник филиала (в прочих отраслях)</t>
  </si>
  <si>
    <t>25101 Начальник хозяйства (в промышленности)</t>
  </si>
  <si>
    <t>25102 Начальник хозяйства (на предприятиях социально-бытового обслуживания населения)</t>
  </si>
  <si>
    <t>25107 Начальник центра (на транспорте и в связи)</t>
  </si>
  <si>
    <t>25108 Начальник центра (в прочих отраслях)</t>
  </si>
  <si>
    <t>25111 Начальник центральной заводской лаборатории</t>
  </si>
  <si>
    <t>25114 Начальник цеха</t>
  </si>
  <si>
    <t>25119 Начальник части (в промышленности)</t>
  </si>
  <si>
    <t>25120 Начальник части (специализированной в прочих отраслях)</t>
  </si>
  <si>
    <t>25122 Начальник части (финансово-экономической и административной)</t>
  </si>
  <si>
    <t>25126 Начальник шахты</t>
  </si>
  <si>
    <t>25129 Начальник школы (начальствующего состава, технической)</t>
  </si>
  <si>
    <t>25134 Начальник штаба (авиационного, гражданской обороны, предприятия, училища)</t>
  </si>
  <si>
    <t>25138 Начальник экспедиции (в сельском хозяйстве)</t>
  </si>
  <si>
    <t>25140 Начальник экспедиции (в промышленности)</t>
  </si>
  <si>
    <t>25141 Начальник экспедиции (в прочих отраслях)</t>
  </si>
  <si>
    <t>25144 Начальник элеватора</t>
  </si>
  <si>
    <t>25149 Начальник электронно-вычислительной машины</t>
  </si>
  <si>
    <t>25152 Начальник электроподстанции</t>
  </si>
  <si>
    <t>25156 Начальник электростанции</t>
  </si>
  <si>
    <t>25162 Начальник эстакады (наливной, реагентного хозяйства)</t>
  </si>
  <si>
    <t>25172 Нормировщик</t>
  </si>
  <si>
    <t>25176 Нотариус</t>
  </si>
  <si>
    <t>25277 Обозреватель</t>
  </si>
  <si>
    <t>25279 Обозреватель политический</t>
  </si>
  <si>
    <t>25282 Обозреватель по экономическим вопросам</t>
  </si>
  <si>
    <t>25288 Океанолог</t>
  </si>
  <si>
    <t>25292 Оператор бюро информации о подходе и прибытии грузов</t>
  </si>
  <si>
    <t>25294 Оператор бюро по учету перехода вагонов</t>
  </si>
  <si>
    <t>25297 Оператор вагонного депо</t>
  </si>
  <si>
    <t>25300 Оператор видеозаписи</t>
  </si>
  <si>
    <t>25303 Оператор диспетчерского тренажера</t>
  </si>
  <si>
    <t>25306 Оператор диспетчерской движения и погрузочно-разгрузочных работ на автомобильном (морском, речном) транспорте</t>
  </si>
  <si>
    <t>25308 Оператор диспетчерской (производственно-диспетчерской) службы</t>
  </si>
  <si>
    <t>25312 Оператор звукозаписи</t>
  </si>
  <si>
    <t>25316 Оператор-инструктор бортовой</t>
  </si>
  <si>
    <t>25319 Оператор-испытатель бортовой</t>
  </si>
  <si>
    <t>25327 Оператор механизированного расчета в гостинице</t>
  </si>
  <si>
    <t>25331 Оператор наземных средств управления беспилотным летательным аппаратом</t>
  </si>
  <si>
    <t>25334 Оператор по диспетчерскому обслуживанию лифтов</t>
  </si>
  <si>
    <t>25337 Оператор по обработке перевозочных документов</t>
  </si>
  <si>
    <t>25340 Оператор при дежурном по локомотивному депо</t>
  </si>
  <si>
    <t>25345 Оператор при дежурном помощнике начальника оперативно-распорядительного отдела управления железной дороги</t>
  </si>
  <si>
    <t>25348 Оператор при дежурном по отделению железной дороги</t>
  </si>
  <si>
    <t>25354 Оператор при дежурном по станции</t>
  </si>
  <si>
    <t>25358 Оператор при маневровом диспетчере железнодорожной станции</t>
  </si>
  <si>
    <t>25363 Оператор промывочно-пропарочной станции</t>
  </si>
  <si>
    <t>25366 Оператор тележурналистского комплекса</t>
  </si>
  <si>
    <t>25369 Оператор электродепо метрополитена</t>
  </si>
  <si>
    <t>25372 Оптометрист</t>
  </si>
  <si>
    <t>25379 Организатор путешествий (экскурсий)</t>
  </si>
  <si>
    <t>25384 Организатор ритуала</t>
  </si>
  <si>
    <t>25388 Оргсекретарь (ассоциации, союза, федерации)</t>
  </si>
  <si>
    <t>25389 Орнитолог</t>
  </si>
  <si>
    <t>25394 Ответственный дежурный по министерству (ведомству)</t>
  </si>
  <si>
    <t>25398 Ответственный редактор</t>
  </si>
  <si>
    <t>25403 Ответственный секретарь</t>
  </si>
  <si>
    <t>25405 Ответственный секретарь коллегии</t>
  </si>
  <si>
    <t>25408 Ответственный секретарь структурного агентства (редакции)</t>
  </si>
  <si>
    <t>25409 Ответственный секретарь суда</t>
  </si>
  <si>
    <t>25412 Охотовед</t>
  </si>
  <si>
    <t>25416 Охранник</t>
  </si>
  <si>
    <t>25419 Оценщик</t>
  </si>
  <si>
    <t>25420 Оценщик интеллектуальной собственности</t>
  </si>
  <si>
    <t>25421 Оценщик (эксперт по оценке имущества)</t>
  </si>
  <si>
    <t>25457 Палеограф</t>
  </si>
  <si>
    <t>25460 Палеонтолог</t>
  </si>
  <si>
    <t>25463 Парашютист-испытатель</t>
  </si>
  <si>
    <t>25465 Парашютист-спасатель</t>
  </si>
  <si>
    <t>25469 Парашютист - укладчик парашютов</t>
  </si>
  <si>
    <t>25474 Паспортист</t>
  </si>
  <si>
    <t>25478 Педагог дополнительного образования</t>
  </si>
  <si>
    <t>25481 Педагог-организатор</t>
  </si>
  <si>
    <t>25484 Педагог-психолог</t>
  </si>
  <si>
    <t>25487 Педагог социальный</t>
  </si>
  <si>
    <t>25496 Первый заместитель Председателя Верховного Суда Российской Федерации</t>
  </si>
  <si>
    <t>25498 Первый заместитель Председателя Высшего Арбитражного Суда Российской Федерации</t>
  </si>
  <si>
    <t>25499 Первый заместитель Председателя Государственной Думы Федерального Собрания</t>
  </si>
  <si>
    <t>25501 Первый заместитель Председателя Правительства Российской Федерации</t>
  </si>
  <si>
    <t>25503 Первый заместитель Руководителя Администрации Президента Российской Федерации</t>
  </si>
  <si>
    <t>25505 Первый заместитель Руководителя Аппарата Государственной Думы Федерального Собрания</t>
  </si>
  <si>
    <t>25506 Первый заместитель Руководителя Аппарата Правительства Российской Федерации</t>
  </si>
  <si>
    <t>25507 Первый заместитель Руководителя Аппарата Совета Федерации Федерального Собрания</t>
  </si>
  <si>
    <t>25510 Первый заместитель руководителя федерального органа исполнительной власти (кроме федерального министерства)</t>
  </si>
  <si>
    <t>25513 Первый заместитель Секретаря Совета Безопасности Российской Федерации</t>
  </si>
  <si>
    <t>25516 Первый заместитель федерального министра</t>
  </si>
  <si>
    <t>25520 Первый помощник Президента Российской Федерации</t>
  </si>
  <si>
    <t>25531 Переводчик</t>
  </si>
  <si>
    <t>25533 Переводчик-дактилолог</t>
  </si>
  <si>
    <t>25534 Переводчик синхронный</t>
  </si>
  <si>
    <t>25535 Переводчик технической литературы</t>
  </si>
  <si>
    <t>25539 Переписчик нот</t>
  </si>
  <si>
    <t>25541 Переписчик нот по Брайлю</t>
  </si>
  <si>
    <t>25544 Петрограф</t>
  </si>
  <si>
    <t>25547 Пилот</t>
  </si>
  <si>
    <t>25549 Пилот-инструктор</t>
  </si>
  <si>
    <t>25552 Планшетист</t>
  </si>
  <si>
    <t>25555 Поверенный в делах Российской Федерации</t>
  </si>
  <si>
    <t>25559 Полномочный представитель Правительства Российской Федерации</t>
  </si>
  <si>
    <t>25560 Полномочный представитель Президента Российской Федерации</t>
  </si>
  <si>
    <t>25565 Помощник председателя суда</t>
  </si>
  <si>
    <t>25566 Помощник прокурора</t>
  </si>
  <si>
    <t>25570 Помощник (советник) аудитора Счетной палаты Российской Федерации</t>
  </si>
  <si>
    <t>25571 Помощник (советник) заместителя Председателя Верховного Суда Российской Федерации</t>
  </si>
  <si>
    <t>25572 Помощник (советник) заместителя Председателя Высшего Арбитражного Суда Российской Федерации</t>
  </si>
  <si>
    <t>25573 Помощник (советник) заместителя Председателя Государственной Думы Федерального Собрания</t>
  </si>
  <si>
    <t>25574 Помощник (советник) заместителя Председателя Конституционного Суда Российской Федерации</t>
  </si>
  <si>
    <t>25575 Помощник (советник) Заместителя Председателя Правительства Российской Федерации</t>
  </si>
  <si>
    <t>25576 Помощник (советник) заместителя Председателя Совета Федерации Федерального Собрания</t>
  </si>
  <si>
    <t>25577 Помощник (советник) заместителя Председателя Центральной избирательной комиссии Российской Федерации</t>
  </si>
  <si>
    <t>25583 Помощник (советник) первого заместителя Председателя Верховного Суда Российской Федерации</t>
  </si>
  <si>
    <t>25584 Помощник (советник) первого заместителя Председателя Высшего Арбитражного Суда Российской Федерации</t>
  </si>
  <si>
    <t>25585 Помощник (советник) первого заместителя Председателя Государственной Думы Федерального Собрания</t>
  </si>
  <si>
    <t>25586 Помощник (советник) Первого заместителя Председателя Правительства Российской Федерации</t>
  </si>
  <si>
    <t>25592 Помощник (советник) Председателя Верховного Суда Российской Федерации</t>
  </si>
  <si>
    <t>25593 Помощник (советник) Председателя Высшего Арбитражного Суда Российской Федерации</t>
  </si>
  <si>
    <t>25594 Помощник (советник) Председателя Государственной Думы Федерального Собрания</t>
  </si>
  <si>
    <t>25595 Помощник (советник) Председателя Конституционного Суда Российской Федерации</t>
  </si>
  <si>
    <t>25596 Помощник (советник) Председателя Правительства Российской Федерации</t>
  </si>
  <si>
    <t>25597 Помощник (советник) Председателя Совета Федерации Федерального Собрания</t>
  </si>
  <si>
    <t>25598 Помощник (советник) Председателя Центральной избирательной комиссии Российской Федерации</t>
  </si>
  <si>
    <t>25600 Помощник (советник) Председателя Счетной палаты Российской Федерации</t>
  </si>
  <si>
    <t>25604 Помощник (советник) Президента Российской Федерации</t>
  </si>
  <si>
    <t>25607 Помощник (советник) руководителя федерального органа исполнительной власти (кроме федерального министра)</t>
  </si>
  <si>
    <t>25608 Помощник (советник) судьи Высшего Арбитражного Суда Российской Федерации</t>
  </si>
  <si>
    <t>25609 Помощник (советник) судьи Верховного Суда Российской Федерации</t>
  </si>
  <si>
    <t>25610 Помощник (советник) судьи Конституционного Суда Российской Федерации</t>
  </si>
  <si>
    <t>25611 Помощник (советник) судьи - секретаря Конституционного Суда Российской Федерации</t>
  </si>
  <si>
    <t>25617 Помощник (советник) федерального министра</t>
  </si>
  <si>
    <t>25620 Помощник энтомолога</t>
  </si>
  <si>
    <t>25627 Портье</t>
  </si>
  <si>
    <t>25633 Посланник</t>
  </si>
  <si>
    <t>25638 Чрезвычайный и Полномочный Посол Российской Федерации (в иностранном государстве)</t>
  </si>
  <si>
    <t>25640 Посол по особым поручениям</t>
  </si>
  <si>
    <t>25642 Постановщик трюков</t>
  </si>
  <si>
    <t>25645 Почвовед</t>
  </si>
  <si>
    <t>25646 Почвовед (средней квалификации)</t>
  </si>
  <si>
    <t>25655 Председатель ассоциации (конфедерации, федерации) (общественно-экономической организации)</t>
  </si>
  <si>
    <t>25656 Председатель ассоциации (конфедерации, федерации) (гуманитарной или другой специальной организации)</t>
  </si>
  <si>
    <t>25660 Председатель Верховного Суда Российской Федерации</t>
  </si>
  <si>
    <t>25663 Председатель Высшего Арбитражного Суда Российской Федерации</t>
  </si>
  <si>
    <t>25665 Председатель государственного комитета</t>
  </si>
  <si>
    <t>25669 Председатель Государственной Думы Федерального Собрания</t>
  </si>
  <si>
    <t>25674 Председатель государственной телерадиокомпании</t>
  </si>
  <si>
    <t>25678 Председатель комитета (комиссии)</t>
  </si>
  <si>
    <t>25682 Председатель комитета (комиссии) Государственной Думы Федерального Собрания</t>
  </si>
  <si>
    <t>25683 Председатель комитета (комиссии) Совета Федерации Федерального Собрания</t>
  </si>
  <si>
    <t>25685 Председатель Конституционного Суда Российской Федерации</t>
  </si>
  <si>
    <t>25690 Председатель кооператива (в сельском, охотничьем, лесном и рыбном хозяйстве)</t>
  </si>
  <si>
    <t>25691 Председатель кооператива (в промышленности)</t>
  </si>
  <si>
    <t>25692 Председатель кооператива (в строительстве)</t>
  </si>
  <si>
    <t>25693 Председатель кооператива (в торговле)</t>
  </si>
  <si>
    <t>25694 Председатель кооператива (в общественном питании и гостиничном обслуживании)</t>
  </si>
  <si>
    <t>25695 Председатель кооператива (на транспорте, в связи, материально-техническом снабжении и сбыте)</t>
  </si>
  <si>
    <t>25696 Председатель кооператива (в коммерческой деятельности)</t>
  </si>
  <si>
    <t>25697 Председатель кооператива (в социально- бытовом обслуживании населения)</t>
  </si>
  <si>
    <t>25698 Председатель кооператива (в прочих отраслях)</t>
  </si>
  <si>
    <t>25703 Председатель объединения</t>
  </si>
  <si>
    <t>25706 Председатель отделения</t>
  </si>
  <si>
    <t>25711 Председатель подкомитета комитета Государственной Думы Федерального Собрания</t>
  </si>
  <si>
    <t>25714 Председатель Правительства Российской Федерации</t>
  </si>
  <si>
    <t>25720 Председатель правления</t>
  </si>
  <si>
    <t>25723 Председатель президиума</t>
  </si>
  <si>
    <t>25726 Председатель производственного объединения</t>
  </si>
  <si>
    <t>25728 Председатель Сбербанка</t>
  </si>
  <si>
    <t>25729 Председатель секции (творческой)</t>
  </si>
  <si>
    <t>25733 Председатель совета (научно- технического, учебно-методического, ученого (медицинского, методического), физкультурно-спортивного, экспертного)</t>
  </si>
  <si>
    <t>25736 Председатель совета, комиссии, комитета при Президенте Российской Федерации</t>
  </si>
  <si>
    <t>25739 Председатель Совета Федерации Федерального Собрания</t>
  </si>
  <si>
    <t>25744 Председатель спортивного клуба</t>
  </si>
  <si>
    <t>25747 Председатель суда</t>
  </si>
  <si>
    <t>25750 Председатель Судебной палаты по информационным спорам при Президенте Российской Федерации</t>
  </si>
  <si>
    <t>25753 Председатель Счетной палаты Российской Федерации</t>
  </si>
  <si>
    <t>25757 Председатель федерального суда</t>
  </si>
  <si>
    <t>25758 Председатель федеральной комиссии</t>
  </si>
  <si>
    <t>25760 Председатель Центрального банка Российской Федерации</t>
  </si>
  <si>
    <t>25763 Председатель Центральной избирательной комиссии Российской Федерации</t>
  </si>
  <si>
    <t>25773 Представитель военного представительства</t>
  </si>
  <si>
    <t>25775 Представитель МИД - руководитель дипломатического агентства</t>
  </si>
  <si>
    <t>25777 Постоянный представитель (представитель, постоянный наблюдатель) Российской Федерации при международной организации (в иностранном государстве)</t>
  </si>
  <si>
    <t>25779 Торговый представитель Российской Федерации</t>
  </si>
  <si>
    <t>25781 Представитель федерального органа исполнительной власти</t>
  </si>
  <si>
    <t>25790 Президент</t>
  </si>
  <si>
    <t>25793 Президент академии (наук, художеств)</t>
  </si>
  <si>
    <t>25795 Президент ассоциации (концерна, корпорации и др.) (общественно- экономической организации)</t>
  </si>
  <si>
    <t>25796 Президент ассоциации (концерна, корпорации и др.) (гуманитарной или другой специальной организации)</t>
  </si>
  <si>
    <t>25800 Президент Российской Федерации</t>
  </si>
  <si>
    <t>25812 Преподаватель (в колледжах, университетах и других вузах)</t>
  </si>
  <si>
    <t>25813 Преподаватель (в средней школе)</t>
  </si>
  <si>
    <t>25814 Преподаватель (в системе специального образования)</t>
  </si>
  <si>
    <t>25815 Преподаватель (средней квалификации в системе специального образования)</t>
  </si>
  <si>
    <t>25816 Преподаватель (в начальной школе)</t>
  </si>
  <si>
    <t>25817 Преподаватель (в системе дошкольного воспитания и обучения)</t>
  </si>
  <si>
    <t>25819 Преподаватель-организатор (в колледжах, университетах и других вузах)</t>
  </si>
  <si>
    <t>25820 Преподаватель-организатор (в средней школе)</t>
  </si>
  <si>
    <t>25821 Преподаватель-организатор (в системе специального образования)</t>
  </si>
  <si>
    <t>25824 Преподаватель-стажер (в колледжах, университетах и других вузах)</t>
  </si>
  <si>
    <t>25825 Преподаватель-стажер (в средней школе)</t>
  </si>
  <si>
    <t>25826 Преподаватель-стажер (в системе специального образования)</t>
  </si>
  <si>
    <t>25827 Преподаватель-стажер (средней квалификации в системе специального образования)</t>
  </si>
  <si>
    <t>25828 Преподаватель-стажер (в начальной школе)</t>
  </si>
  <si>
    <t>25829 Преподаватель-стажер (в системе дошкольного воспитания и обучения)</t>
  </si>
  <si>
    <t>25835 Пресс-секретарь</t>
  </si>
  <si>
    <t>25837 Пресс-секретарь Президента Российской Федерации</t>
  </si>
  <si>
    <t>25843 Префект</t>
  </si>
  <si>
    <t>25847 Пробирер</t>
  </si>
  <si>
    <t>25850 Провизор</t>
  </si>
  <si>
    <t>25851 Провизор (средней квалификации)</t>
  </si>
  <si>
    <t>25852 Провизор-интерн</t>
  </si>
  <si>
    <t>25853 Провизор-интерн (средней квалификации)</t>
  </si>
  <si>
    <t>25854 Провизор-аналитик</t>
  </si>
  <si>
    <t>25855 Провизор-стажер</t>
  </si>
  <si>
    <t>25856 Провизор-технолог</t>
  </si>
  <si>
    <t>25857 Программист</t>
  </si>
  <si>
    <t>25858 Продюсер телевизионных и радиопрограмм</t>
  </si>
  <si>
    <t>25859 Производитель аварийно-спасательных, подводно-технических и других специальных работ</t>
  </si>
  <si>
    <t>25860 Продюсер</t>
  </si>
  <si>
    <t>25862 Производитель гидрографических работ</t>
  </si>
  <si>
    <t>25863 Производитель капитальных выправительных и путевых работ</t>
  </si>
  <si>
    <t>25864 Производитель работ (прораб) (в промышленности)</t>
  </si>
  <si>
    <t>25865 Производитель работ (прораб) (в строительстве)</t>
  </si>
  <si>
    <t>25868 Прокурор</t>
  </si>
  <si>
    <t>25869 Прокурор-криминалист</t>
  </si>
  <si>
    <t>25873 Проректор вуза</t>
  </si>
  <si>
    <t>25876 Профессор</t>
  </si>
  <si>
    <t>25879 Профконсультант</t>
  </si>
  <si>
    <t>25883 Психолог</t>
  </si>
  <si>
    <t>25983 Радист - инструктор бортовой</t>
  </si>
  <si>
    <t>25986 Радист - испытатель бортовой</t>
  </si>
  <si>
    <t>25989 Распорядитель Дворца Бракосочетания</t>
  </si>
  <si>
    <t>25991 Распорядитель танцевального вечера</t>
  </si>
  <si>
    <t>25995 Ревизор</t>
  </si>
  <si>
    <t>25997 Ревизор автомобильного транспорта</t>
  </si>
  <si>
    <t>25998 Ревизор весового хозяйства</t>
  </si>
  <si>
    <t>25999 Ревизор движения отделения железной дороги</t>
  </si>
  <si>
    <t>26002 Ревизор - инспектор налоговый</t>
  </si>
  <si>
    <t>26005 Ревизор - инструктор по контролю пассажирских поездов</t>
  </si>
  <si>
    <t>26007 Ревизор коммерческий</t>
  </si>
  <si>
    <t>26008 Ревизор коммерческий дорожный</t>
  </si>
  <si>
    <t>26009 Ревизор по безопасности движения</t>
  </si>
  <si>
    <t>26011 Ревизор по проверке деятельности арбитражных судов</t>
  </si>
  <si>
    <t>26013 Ревизор по производственно-техническим и экономическим вопросам</t>
  </si>
  <si>
    <t>26015 Ревизор по холодильному хозяйству</t>
  </si>
  <si>
    <t>26021 Регистратор</t>
  </si>
  <si>
    <t>26022 Регистратор прав на недвижимое имущество и сделок с ним</t>
  </si>
  <si>
    <t>26025 Редактор</t>
  </si>
  <si>
    <t>26028 Редактор карт</t>
  </si>
  <si>
    <t>26031 Редактор карт технический</t>
  </si>
  <si>
    <t>26033 Редактор-консультант</t>
  </si>
  <si>
    <t>26035 Редактор контрольный переводов</t>
  </si>
  <si>
    <t>26037 Редактор музыкальный</t>
  </si>
  <si>
    <t>26039 Редактор научный</t>
  </si>
  <si>
    <t>26041 Редактор-переводчик</t>
  </si>
  <si>
    <t>26043 Редактор руководств для плавания</t>
  </si>
  <si>
    <t>26045 Редактор-стилист</t>
  </si>
  <si>
    <t>26047 Редактор телефильмов</t>
  </si>
  <si>
    <t>26049 Редактор технический</t>
  </si>
  <si>
    <t>26051 Редактор художественный</t>
  </si>
  <si>
    <t>26058 Режиссер</t>
  </si>
  <si>
    <t>26059 Режиссер монтажа</t>
  </si>
  <si>
    <t>26061 Режиссер-постановщик</t>
  </si>
  <si>
    <t>26063 Режиссер радиовещания</t>
  </si>
  <si>
    <t>26064 Режиссер телевидения</t>
  </si>
  <si>
    <t>26069 Ректор</t>
  </si>
  <si>
    <t>26073 Рентгенолаборант</t>
  </si>
  <si>
    <t>26076 Репетитор по балету</t>
  </si>
  <si>
    <t>26077 Репетитор по вокалу</t>
  </si>
  <si>
    <t>26079 Репетитор по технике речи</t>
  </si>
  <si>
    <t>26088 Референт</t>
  </si>
  <si>
    <t>26090 Референт (в представительстве, консульском учреждении)</t>
  </si>
  <si>
    <t>26091 Референт в Администрации Президента Российской Федерации</t>
  </si>
  <si>
    <t>26093 Референт в аппарате Конституционного Суда Российской Федерации</t>
  </si>
  <si>
    <t>26096 Референт на основной деятельности</t>
  </si>
  <si>
    <t>26099 Референт Председателя Совета Федерации Федерального Собрания</t>
  </si>
  <si>
    <t>26101 Референт Президента Российской Федерации</t>
  </si>
  <si>
    <t>26110 Руководитель Администрации Президента Российской Федерации</t>
  </si>
  <si>
    <t>26114 Руководитель Аналитического центра при Президенте Российской Федерации</t>
  </si>
  <si>
    <t>26118 Руководитель Аппарата Государственной Думы Федерального Собрания</t>
  </si>
  <si>
    <t>26119 Руководитель аппарата депутатского объединения</t>
  </si>
  <si>
    <t>26120 Руководитель аппарата комитета (комиссии) Государственной Думы Федерального Собрания</t>
  </si>
  <si>
    <t>26121 Руководитель аппарата комитета (комиссии) Совета Федерации Федерального Собрания</t>
  </si>
  <si>
    <t>26123 Руководитель Аппарата Правительства Российской Федерации</t>
  </si>
  <si>
    <t>26124 Руководитель Аппарата Совета Федерации Федерального Собрания</t>
  </si>
  <si>
    <t>26125 Руководитель аппарата Счетной палаты Российской Федерации</t>
  </si>
  <si>
    <t>26126 Руководитель аппарата Центральной избирательной комиссии Российской Федерации</t>
  </si>
  <si>
    <t>26136 Руководитель бригады (изыскательской, проектной организации)</t>
  </si>
  <si>
    <t>26137 Руководитель бюро медико-социальной экспертизы</t>
  </si>
  <si>
    <t>26141 Руководитель высшего исполнительного органа государственной власти субъекта Российской Федерации</t>
  </si>
  <si>
    <t>26147 Руководитель главного бюро медико- социальной экспертизы</t>
  </si>
  <si>
    <t>26148 Руководитель главного секретариата телевизионной и радиовещательной компании</t>
  </si>
  <si>
    <t>26149 Руководитель группы (в промышленности)</t>
  </si>
  <si>
    <t>26150 Руководитель группы (на транспорте)</t>
  </si>
  <si>
    <t>26151 Руководитель группы (специализированной в прочих отраслях)</t>
  </si>
  <si>
    <t>26152 Руководитель группы (научно-технического развития)</t>
  </si>
  <si>
    <t>26153 Руководитель группы (функциональной в прочих областях деятельности)</t>
  </si>
  <si>
    <t>26154 Руководитель группы по инвентаризации строений и сооружений</t>
  </si>
  <si>
    <t>26158 Руководитель департамента федерального министерства</t>
  </si>
  <si>
    <t>26159 Руководитель (директор) федеральной службы</t>
  </si>
  <si>
    <t>26162 Руководитель допризывной подготовки (военный руководитель)</t>
  </si>
  <si>
    <t>26163 Руководитель межрегионального территориального органа федерального органа исполнительной власти</t>
  </si>
  <si>
    <t>26164 Руководитель миссии Российской Федерации</t>
  </si>
  <si>
    <t>26165 Руководитель кружка (клуба по интересам, коллектива, любительского объединения, секции, студии, туристской группы)</t>
  </si>
  <si>
    <t>26166 Руководитель педагогических программ</t>
  </si>
  <si>
    <t>26168 Руководитель полетов</t>
  </si>
  <si>
    <t>26169 Руководитель представительства федерального органа исполнительной власти</t>
  </si>
  <si>
    <t>26170 Руководитель Пресс-службы</t>
  </si>
  <si>
    <t>26171 Руководитель производственной практики</t>
  </si>
  <si>
    <t>26172 Руководитель подразделения объекта использования атомной энергии по физической защите</t>
  </si>
  <si>
    <t>26177 Руководитель реабилитационного учреждения</t>
  </si>
  <si>
    <t>26178 Руководитель протокола Президента Российской Федерации</t>
  </si>
  <si>
    <t>26179 Руководитель секретариата аудитора Счетной палаты Российской Федерации</t>
  </si>
  <si>
    <t>26181 Руководитель Секретариата заместителя Председателя Государственной Думы Федерального Собрания</t>
  </si>
  <si>
    <t>26182 Руководитель Секретариата заместителя председателя Конституционного Суда Российской Федерации</t>
  </si>
  <si>
    <t>26183 Руководитель Секретариата Заместителя Председателя Правительства Российской Федерации</t>
  </si>
  <si>
    <t>26184 Руководитель Секретариата заместителя Председателя Совета Федерации Федерального Собрания</t>
  </si>
  <si>
    <t>26186 Руководитель Секретариата Конституционного Суда Российской Федерации</t>
  </si>
  <si>
    <t>26188 Руководитель Секретариата первого заместителя Председателя Высшего Арбитражного Суда Российской Федерации</t>
  </si>
  <si>
    <t>26189 Руководитель Секретариата первого заместителя Председателя Государственной Думы Федерального Собрания</t>
  </si>
  <si>
    <t>26190 Руководитель Секретариата Первого заместителя  Председателя Правительства Российского Федерации</t>
  </si>
  <si>
    <t>26194 Руководитель Секретариата Председателя Верховного Суда Российской Федерации</t>
  </si>
  <si>
    <t>26195 Руководитель Секретариата Председателя Высшего Арбитражного Суда Российской Федерации</t>
  </si>
  <si>
    <t>26196 Руководитель Секретариата Председателя Государственной Думы Федерального Собрания</t>
  </si>
  <si>
    <t>26197 Руководитель Секретариата Председателя Конституционного Суда Российской Федерации</t>
  </si>
  <si>
    <t>26198 Руководитель Секретариата Председателя Правительства Российской Федерации</t>
  </si>
  <si>
    <t>26199 Руководитель Секретариата Председателя Совета Федерации Федерального Собрания</t>
  </si>
  <si>
    <t>26200 Руководитель Секретариата Председателя Счетной палаты Российской Федерации</t>
  </si>
  <si>
    <t>26201 Руководитель секретариата председателя федерального арбитражного суда (округа, субъекта Российской Федерации)</t>
  </si>
  <si>
    <t>26203 Руководитель Секретариата Совета Государственной Думы Федерального Собрания</t>
  </si>
  <si>
    <t>26204 Руководитель Секретариата судьи - секретаря Конституционного Суда Российской Федерации</t>
  </si>
  <si>
    <t>26206 Руководитель Службы протокола Администрации Президента Российской Федерации</t>
  </si>
  <si>
    <t>26209 Руководитель службы учета и контроля ядерных материалов (радиоактивных веществ) объекта использования атомной энергии</t>
  </si>
  <si>
    <t>26216 Руководитель студенческого исследовательского бюро</t>
  </si>
  <si>
    <t>26220 Руководитель творческой мастерской</t>
  </si>
  <si>
    <t>26221 Руководитель территориального органа федерального органа исполнительной власти</t>
  </si>
  <si>
    <t>26224 Руководитель федерального органа исполнительной власти (кроме федерального министерства)</t>
  </si>
  <si>
    <t>26225 Руководитель органа исполнительной власти субъекта Российской Федерации</t>
  </si>
  <si>
    <t>26234 Руководитель физического воспитания</t>
  </si>
  <si>
    <t>26238 Руководитель части (литературно- драматургической, музыкальной)</t>
  </si>
  <si>
    <t>26241 Рыбовод</t>
  </si>
  <si>
    <t>26341 Секретарь руководителя</t>
  </si>
  <si>
    <t>26349 Секретарь (дипломатический)</t>
  </si>
  <si>
    <t>26351 Секретарь комитета (общественной организации)</t>
  </si>
  <si>
    <t>26353 Секретарь-машинистка</t>
  </si>
  <si>
    <t>26357 Секретарь незрячего специалиста</t>
  </si>
  <si>
    <t>26366 Секретарь пленума</t>
  </si>
  <si>
    <t>26370 Секретарь правления</t>
  </si>
  <si>
    <t>26375 Секретарь президиума</t>
  </si>
  <si>
    <t>26380 Секретарь приемной Президента Российской Федерации</t>
  </si>
  <si>
    <t>26389 Секретарь совета (научно-технического, ученого, художественно-технического)</t>
  </si>
  <si>
    <t>26395 Секретарь Совета Безопасности Российской Федерации</t>
  </si>
  <si>
    <t>26405 Секретарь-стенографистка</t>
  </si>
  <si>
    <t>26409 Секретарь суда</t>
  </si>
  <si>
    <t>26410 Секретарь суда в аппарате Верховного Суда Российской Федерации</t>
  </si>
  <si>
    <t>26416 Секретарь судебного заседания</t>
  </si>
  <si>
    <t>26417 Секретарь судебного заседания в аппарате Верховного Суда Российской Федерации</t>
  </si>
  <si>
    <t>26422 Секретарь творческого союза</t>
  </si>
  <si>
    <t>26426 Секретарь учебной части (диспетчер)</t>
  </si>
  <si>
    <t>26429 Секретарь федеральной комиссии</t>
  </si>
  <si>
    <t>26431 Секретарь федерации (по видам спорта)</t>
  </si>
  <si>
    <t>26436 Секретарь Центральной избирательной комиссии Российской Федерации</t>
  </si>
  <si>
    <t>26450 Синоптик</t>
  </si>
  <si>
    <t>26456 Скульптор</t>
  </si>
  <si>
    <t>26460 Следователь</t>
  </si>
  <si>
    <t>26463 Следователь (средней квалификации)</t>
  </si>
  <si>
    <t>26467 Следователь по особо важным делам</t>
  </si>
  <si>
    <t>26470 Смотритель</t>
  </si>
  <si>
    <t>26473 Смотритель здания</t>
  </si>
  <si>
    <t>26476 Смотритель кладбища (колумбария)</t>
  </si>
  <si>
    <t>26480 Советник</t>
  </si>
  <si>
    <t>26481 Советник (в области права)</t>
  </si>
  <si>
    <t>26486 Советник (в области политологии)</t>
  </si>
  <si>
    <t>26496 Советник в Администрации Президента Российской Федерации</t>
  </si>
  <si>
    <t>26498 Советник в аппарате Верховного Суда Российской Федерации</t>
  </si>
  <si>
    <t>26500 Советник в Аппарате Государственной Думы Федерального Собрания</t>
  </si>
  <si>
    <t>26502 Советник в аппарате Конституционного Суда Российской Федерации</t>
  </si>
  <si>
    <t>26503 Советник в Аппарате Правительства Российской Федерации</t>
  </si>
  <si>
    <t>26505 Советник в Аппарате Совета Федерации Федерального Собрания</t>
  </si>
  <si>
    <t>26506 Советник в аппарате Центральной избирательной комиссии  Российской Федерации</t>
  </si>
  <si>
    <t>26507 Советник в центральном аппарате федерального органа исполнительной власти</t>
  </si>
  <si>
    <t>26509 Советник-посланник</t>
  </si>
  <si>
    <t>26513 Советник экономический</t>
  </si>
  <si>
    <t>26522 Составитель лоций (руководств для плавания)</t>
  </si>
  <si>
    <t>26527 Социальный работник</t>
  </si>
  <si>
    <t>26531 Социолог</t>
  </si>
  <si>
    <t>26534 Спасатель</t>
  </si>
  <si>
    <t>26537 Спектроскопист</t>
  </si>
  <si>
    <t>26541 Специалист</t>
  </si>
  <si>
    <t>26550 Специалист (в представительстве, территориальном органе федерального органа исполнительной власти, федеральном суде, прокуратуре)</t>
  </si>
  <si>
    <t>26552 Специалист I категории в Администрации Президента Российской Федерации</t>
  </si>
  <si>
    <t>26554 Специалист I категории в аппарате Верховного Суда Российской Федерации</t>
  </si>
  <si>
    <t>26555 Специалист I категории в аппарате Высшего Арбитражного Суда Российской Федерации</t>
  </si>
  <si>
    <t>26557 Специалист I категории в аппарате Генеральной прокуратуры Российской Федерации</t>
  </si>
  <si>
    <t>26558 Специалист I категории в Аппарате Государственной Думы Федерального Собрания</t>
  </si>
  <si>
    <t>26560 Специалист I категории в аппарате Конституционного Суда Российской Федерации</t>
  </si>
  <si>
    <t>26561 Специалист I категории в Аппарате Правительства Российской Федерации</t>
  </si>
  <si>
    <t>26563 Специалист I категории в Аппарате Совета Федерации Федерального Собрания</t>
  </si>
  <si>
    <t>26564 Специалист I категории в аппарате Центральной избирательной комиссии Российской Федерации</t>
  </si>
  <si>
    <t>26566 Специалист I категории в центральном аппарате федерального органа исполнительной власти</t>
  </si>
  <si>
    <t>26568 Специалист II категории в аппарате Верховного Суда Российской Федерации</t>
  </si>
  <si>
    <t>26569 Специалист II категории в аппарате Высшего Арбитражного Суда Российской Федерации</t>
  </si>
  <si>
    <t>26571 Специалист II категории в аппарате Генеральной прокуратуры Российской Федерации</t>
  </si>
  <si>
    <t>26572 Специалист II категории в аппарате Конституционного Суда Российской Федерации</t>
  </si>
  <si>
    <t>26573 Специалист II категории в центральном аппарате федерального органа исполнительной власти</t>
  </si>
  <si>
    <t>26575 Специалист военного представительства</t>
  </si>
  <si>
    <t>26577 Специалист гражданской обороны</t>
  </si>
  <si>
    <t>26578 Специалист по автотехнической экспертизе (эксперт-автотехник)</t>
  </si>
  <si>
    <t>26579 Специалист по защите информации</t>
  </si>
  <si>
    <t>26583 Специалист по кадрам</t>
  </si>
  <si>
    <t>26585 Специалист по маркетингу</t>
  </si>
  <si>
    <t>26586 Специалист по материальному обеспечению сборных команд</t>
  </si>
  <si>
    <t>26587 Специалист по подготовке сборных команд</t>
  </si>
  <si>
    <t>26588 Специалист по социальной работе</t>
  </si>
  <si>
    <t>26589 Специалист по профессиональной ориентации инвалидов</t>
  </si>
  <si>
    <t>26591 Специалист по реабилитации инвалидов</t>
  </si>
  <si>
    <t>26592 Специалист по физиологии труда</t>
  </si>
  <si>
    <t>26593 Специалист по экологическому просвещению</t>
  </si>
  <si>
    <t>26594 Специалист по экономическому обеспечению сборных команд</t>
  </si>
  <si>
    <t>26595 Специалист по эргономике</t>
  </si>
  <si>
    <t>26596 Специалист Сбербанка</t>
  </si>
  <si>
    <t>26598 Специалист-эксперт в Администрации Президента Российской Федерации</t>
  </si>
  <si>
    <t>26600 Специалист-эксперт в Аппарате Государственной Думы Федерального Собрания</t>
  </si>
  <si>
    <t>26602 Специалист-эксперт в Аппарате Правительства Российской Федерации</t>
  </si>
  <si>
    <t>26604 Специалист-эксперт в Аппарате Совета Федерации Федерального Собрания</t>
  </si>
  <si>
    <t>26606 Специалист-эксперт в аппарате Центральной избирательной комиссии Российской Федерации</t>
  </si>
  <si>
    <t>26617 Спортсмен-инструктор</t>
  </si>
  <si>
    <t>26621 Стажер государственного нотариуса</t>
  </si>
  <si>
    <t>26626 Стажер-исследователь (в области физики и астрономии)</t>
  </si>
  <si>
    <t>26627 Стажер-исследователь (в области метеорологии)</t>
  </si>
  <si>
    <t>26628 Стажер-исследователь (в области химии)</t>
  </si>
  <si>
    <t>26629 Стажер-исследователь (в области геологии и геофизики)</t>
  </si>
  <si>
    <t>26630 Стажер-исследователь (в области математики)</t>
  </si>
  <si>
    <t>26631 Стажер-исследователь (в области статистики)</t>
  </si>
  <si>
    <t>26632 Стажер-исследователь (в области информатики и вычислительной техники)</t>
  </si>
  <si>
    <t>26633 Стажер-исследователь (в области биологии)</t>
  </si>
  <si>
    <t>26634 Стажер-исследователь (в области бактериологии и фармакологии)</t>
  </si>
  <si>
    <t>26635 Стажер-исследователь (в области медицины)</t>
  </si>
  <si>
    <t>26636 Стажер-исследователь (в области образования)</t>
  </si>
  <si>
    <t>26637 Стажер-исследователь (в области права)</t>
  </si>
  <si>
    <t>26638 Стажер-исследователь (в области экономики)</t>
  </si>
  <si>
    <t>26639 Стажер-исследователь (в области социологии)</t>
  </si>
  <si>
    <t>26640 Стажер-исследователь (в области философии, истории и политологии)</t>
  </si>
  <si>
    <t>26641 Стажер-исследователь (в области филологии)</t>
  </si>
  <si>
    <t>26642 Стажер-исследователь (в области психологии)</t>
  </si>
  <si>
    <t>26652 Старший бортовой инженер (механик) авиационного отряда</t>
  </si>
  <si>
    <t>26656 Старший бортовой радист авиационного отряда</t>
  </si>
  <si>
    <t>26657 Старший врач станций (отделений) скорой медицинской помощи (горноспасательных частей)</t>
  </si>
  <si>
    <t>26658 Старший государственный инспектор по охране территории государственного природного заповедника</t>
  </si>
  <si>
    <t>26659 Старший инспектор в аппарате Счетной палаты Российской Федерации</t>
  </si>
  <si>
    <t>26660 Старший инспектор летно-производственной службы центральной базы</t>
  </si>
  <si>
    <t>26663 Старший инспектор парашютной и десантно-пожарной службы центральной базы</t>
  </si>
  <si>
    <t>26667 Старший инспектор по гидросооружениям</t>
  </si>
  <si>
    <t>26668 Старший инспектор по надзору за подконтрольным оборудованием атомной станции</t>
  </si>
  <si>
    <t>26669 Старший инспектор по эксплуатации атомной станции</t>
  </si>
  <si>
    <t>26670 Старший инспектор по эксплуатации электростанций и предприятий сетей</t>
  </si>
  <si>
    <t>26676 Старший инструктор - методист спортивной школы</t>
  </si>
  <si>
    <t>26678 Старший инструктор - методист физкультурно-спортивных организаций</t>
  </si>
  <si>
    <t>26682 Старший консультант в аппарате Верховного Суда Российской Федерации</t>
  </si>
  <si>
    <t>26684 Старший консультант в аппарате Высшего Арбитражного Суда Российской Федерации</t>
  </si>
  <si>
    <t>26686 Старший консультант в аппарате Конституционного  Суда Российской Федерации</t>
  </si>
  <si>
    <t>26691 Старший механик - капитан</t>
  </si>
  <si>
    <t>26694 Старший механик - командир</t>
  </si>
  <si>
    <t>26697 Старший механик на плавучем кране</t>
  </si>
  <si>
    <t>26701 Старший механик подводного аппарата</t>
  </si>
  <si>
    <t>26705 Старший оператор диспетчерской движения флота</t>
  </si>
  <si>
    <t>26709 Старший судебный пристав</t>
  </si>
  <si>
    <t>26710 Старший судебный пристав военного  суда</t>
  </si>
  <si>
    <t>26712 Старший тренер - преподаватель по спорту</t>
  </si>
  <si>
    <t>26713 Старший тренер сборной команды</t>
  </si>
  <si>
    <t>26716 Старший штурман авиационного предприятия</t>
  </si>
  <si>
    <t>26719 Старший штурман авиационного училища</t>
  </si>
  <si>
    <t>26722 Старший штурман учебного авиационного центра</t>
  </si>
  <si>
    <t>26727 Старший электромеханик - капитан</t>
  </si>
  <si>
    <t>26730 Старший электромеханик - командир</t>
  </si>
  <si>
    <t>26732 Старший электромеханик на плавучем кране</t>
  </si>
  <si>
    <t>26739 Статистик</t>
  </si>
  <si>
    <t>26740 Статс-секретарь</t>
  </si>
  <si>
    <t>26743 Стенографистка</t>
  </si>
  <si>
    <t>26749 Стивидор</t>
  </si>
  <si>
    <t>26753 Строитель кораблей</t>
  </si>
  <si>
    <t>26758 Судебный пристав</t>
  </si>
  <si>
    <t>26760 Судебный пристав-исполнитель</t>
  </si>
  <si>
    <t>26761 Судебный пристав по обеспечению установленного порядка деятельности судов</t>
  </si>
  <si>
    <t>26762 Судебный пристав военного суда</t>
  </si>
  <si>
    <t>26763 Судья</t>
  </si>
  <si>
    <t>26766 Судья Верховного Суда Российской Федерации</t>
  </si>
  <si>
    <t>26768 Судья Высшего Арбитражного Суда Российской Федерации</t>
  </si>
  <si>
    <t>26770 Судья Конституционного Суда Российской Федерации</t>
  </si>
  <si>
    <t>26771 Судья конституционного (уставного) суда субъекта Российской Федерации</t>
  </si>
  <si>
    <t>26775 Судья по испытанию племенных лошадей</t>
  </si>
  <si>
    <t>26778 Судья по спорту</t>
  </si>
  <si>
    <t>26782 Судья-секретарь Конституционного Суда Российской Федерации</t>
  </si>
  <si>
    <t>26786 Судья федерального суда</t>
  </si>
  <si>
    <t>26796 Супрефект</t>
  </si>
  <si>
    <t>26800 Суфлер</t>
  </si>
  <si>
    <t>26804 Счетовод</t>
  </si>
  <si>
    <t>26904 Табельщик</t>
  </si>
  <si>
    <t>26908 Таксировщик</t>
  </si>
  <si>
    <t>26910 Таксировщик перевозочных документов</t>
  </si>
  <si>
    <t>26913 Тарификатор</t>
  </si>
  <si>
    <t>26917 Телеоператор</t>
  </si>
  <si>
    <t>26918 Телеоператор-постановщик</t>
  </si>
  <si>
    <t>26921 Теплотехник</t>
  </si>
  <si>
    <t>26923 Териолог</t>
  </si>
  <si>
    <t>26927 Техник</t>
  </si>
  <si>
    <t>26930 Техник авиационный</t>
  </si>
  <si>
    <t>26934 Техник (механик) авиационный по эксплуатации авиационного оборудования объективного контроля</t>
  </si>
  <si>
    <t>26937 Техник (механик) авиационный по эксплуатации воздушных судов (систем воздушных судов)</t>
  </si>
  <si>
    <t>26941 Техник-агрометеоролог</t>
  </si>
  <si>
    <t>26944 Техник аэродромной службы</t>
  </si>
  <si>
    <t>26947 Техник-аэролог</t>
  </si>
  <si>
    <t>26950 Техник-аэрофотограмметрист</t>
  </si>
  <si>
    <t>26953 Техник аэрофотографической лаборатории</t>
  </si>
  <si>
    <t>26957 Техник аэрофотосъемочного производства</t>
  </si>
  <si>
    <t>26961 Техник бортовой</t>
  </si>
  <si>
    <t>26965 Техник вычислительного (информационно- вычислительного) центра</t>
  </si>
  <si>
    <t>26969 Техник-геодезист</t>
  </si>
  <si>
    <t>26973 Техник-геолог</t>
  </si>
  <si>
    <t>26977 Техник-геофизик</t>
  </si>
  <si>
    <t>26980 Техник-гидрогеолог</t>
  </si>
  <si>
    <t>26983 Техник-гидролог</t>
  </si>
  <si>
    <t>26986 Техник-гидротехник</t>
  </si>
  <si>
    <t>26989 Техник-дозиметрист</t>
  </si>
  <si>
    <t>26992 Техник-картограф</t>
  </si>
  <si>
    <t>26996 Техник-конструктор</t>
  </si>
  <si>
    <t>26999 Техник-лаборант</t>
  </si>
  <si>
    <t>27003 Техник-лесопатолог</t>
  </si>
  <si>
    <t>27006 Техник-маркшейдер</t>
  </si>
  <si>
    <t>27009 Техник-метеоролог</t>
  </si>
  <si>
    <t>27012 Техник-метролог (техник по метрологии)</t>
  </si>
  <si>
    <t>27015 Техник объективного контроля</t>
  </si>
  <si>
    <t>27018 Техник-океанолог</t>
  </si>
  <si>
    <t>27021 Техник по автоматизации производственных процессов</t>
  </si>
  <si>
    <t>27024 Техник по аэронавигационной информации</t>
  </si>
  <si>
    <t>27027 Техник по бурению</t>
  </si>
  <si>
    <t>27029 Техник по добыче нефти и газа</t>
  </si>
  <si>
    <t>27032 Техник по защите информации</t>
  </si>
  <si>
    <t>27035 Техник по звукозаписи</t>
  </si>
  <si>
    <t>27037 Техник по инвентаризации строений и сооружений</t>
  </si>
  <si>
    <t>27038 Техник по инструменту</t>
  </si>
  <si>
    <t>27041 Техник по наладке и испытаниям</t>
  </si>
  <si>
    <t>27044 Техник по обработке полетной информации</t>
  </si>
  <si>
    <t>27046 Техник по планированию</t>
  </si>
  <si>
    <t>27047 Техник по племенному делу</t>
  </si>
  <si>
    <t>27050 Техник по подготовке и транспортировке нефти и газа</t>
  </si>
  <si>
    <t>27053 Техник по подготовке производства</t>
  </si>
  <si>
    <t>27056 Техник по радионавигации, радиолокации и связи</t>
  </si>
  <si>
    <t>27057 Техник по расшифровке лент скоростемеров</t>
  </si>
  <si>
    <t>27060 Техник по светотехническому и электротехническому обеспечению полетов</t>
  </si>
  <si>
    <t>27063 Техник по специальным применениям авиации</t>
  </si>
  <si>
    <t>27066 Техник по стандартизации</t>
  </si>
  <si>
    <t>27069 Техник по техническим средствам обучения</t>
  </si>
  <si>
    <t>27070 Техник по техническим средствам реабилитации инвалидов</t>
  </si>
  <si>
    <t>27072 Техник по труду</t>
  </si>
  <si>
    <t>27075 Техник по учету</t>
  </si>
  <si>
    <t>27078 Техник по электрохимической защите</t>
  </si>
  <si>
    <t>27081 Техник по эксплуатации и ремонту спортивной техники</t>
  </si>
  <si>
    <t>27084 Техник по эксплуатации и ремонту технических средств обработки полетной информации</t>
  </si>
  <si>
    <t>27087 Техник по эксплуатации нефтепроводов</t>
  </si>
  <si>
    <t>27090 Техник по эксплуатации оборудования газовых объектов</t>
  </si>
  <si>
    <t>27093 Техник по эксплуатации сетей и сооружений водопроводно-канализационного хозяйства</t>
  </si>
  <si>
    <t>27095 Техник по эксплуатации технических средств железных дорог (метрополитенов)</t>
  </si>
  <si>
    <t>27096 Техник по эксплуатации тренажеров</t>
  </si>
  <si>
    <t>27099 Техник-программист</t>
  </si>
  <si>
    <t>27102 Техник-проектировщик</t>
  </si>
  <si>
    <t>27105 Техник-протезист</t>
  </si>
  <si>
    <t>27108 Техник-смотритель</t>
  </si>
  <si>
    <t>27111 Техник-таксатор</t>
  </si>
  <si>
    <t>27114 Техник-радиооператор</t>
  </si>
  <si>
    <t>27117 Техник-теплотехник</t>
  </si>
  <si>
    <t>27120 Техник-технолог</t>
  </si>
  <si>
    <t>27123 Техник-энергетик</t>
  </si>
  <si>
    <t>27135 Технический руководитель (в сельском, охотничьем, лесном и рыбном хозяйстве)</t>
  </si>
  <si>
    <t>27136 Технический руководитель (в промышленности)</t>
  </si>
  <si>
    <t>27142 Технолог</t>
  </si>
  <si>
    <t>27145 Технолог-наставник</t>
  </si>
  <si>
    <t>27150 Товаровед</t>
  </si>
  <si>
    <t>27154 Токсиколог</t>
  </si>
  <si>
    <t>27159 Топограф</t>
  </si>
  <si>
    <t>27162 Транспортный экспедитор</t>
  </si>
  <si>
    <t>27163 Тренер - ветеринарный врач сборной команды</t>
  </si>
  <si>
    <t>27164 Тренер</t>
  </si>
  <si>
    <t>27165 Тренер-врач сборной команды</t>
  </si>
  <si>
    <t>27166 Тренер команды</t>
  </si>
  <si>
    <t>27167 Тренер-инженер сборной команды</t>
  </si>
  <si>
    <t>27168 Тренер - преподаватель по спорту</t>
  </si>
  <si>
    <t>27169 Тренер-массажист сборной команды</t>
  </si>
  <si>
    <t>27170 Тренер-механик сборной команды</t>
  </si>
  <si>
    <t>27171 Тренер - оператор видеозаписи сборной команды</t>
  </si>
  <si>
    <t>27172 Тренер - преподаватель по адаптивной физической культуре</t>
  </si>
  <si>
    <t>27173 Тренер сборной команды</t>
  </si>
  <si>
    <t>27174 Укладчик текста</t>
  </si>
  <si>
    <t>27178 Уполномоченный конторы по импорту скота</t>
  </si>
  <si>
    <t>27183 Уполномоченный по делам религии</t>
  </si>
  <si>
    <t>27188 Уполномоченный по правам человека</t>
  </si>
  <si>
    <t>27192 Уполномоченный по приемке судов от судостроительных заводов</t>
  </si>
  <si>
    <t>27194 Уполномоченный Российской Федерации</t>
  </si>
  <si>
    <t>27195 Уполномоченный федерального органа исполнительной власти</t>
  </si>
  <si>
    <t>27196 Уполномоченный фонда</t>
  </si>
  <si>
    <t>27206 Управляющий делами</t>
  </si>
  <si>
    <t>27208 Управляющий делами Президента Российской Федерации</t>
  </si>
  <si>
    <t>27212 Управляющий контрольно-испытательной станцией</t>
  </si>
  <si>
    <t>27215 Управляющий отделением (банка и др.)</t>
  </si>
  <si>
    <t>27218 Управляющий отделением (фермой, сельскохозяйственным участком)</t>
  </si>
  <si>
    <t>27221 Управляющий трестом</t>
  </si>
  <si>
    <t>27224 Управляющий учебным хозяйством</t>
  </si>
  <si>
    <t>27227 Участковый государственный инспектор по охране территории государственного природного заповедника</t>
  </si>
  <si>
    <t>27229 Ученый секретарь</t>
  </si>
  <si>
    <t>27234 Ученый - хранитель Государственного эталона</t>
  </si>
  <si>
    <t>27238 Учетчик</t>
  </si>
  <si>
    <t>27244 Учитель</t>
  </si>
  <si>
    <t>27245 Учитель (средней квалификации)</t>
  </si>
  <si>
    <t>27247 Учитель-дефектолог</t>
  </si>
  <si>
    <t>27248 Учитель-дефектолог (средней квалификации)</t>
  </si>
  <si>
    <t>27250 Учитель-логопед</t>
  </si>
  <si>
    <t>27251 Учитель-логопед (средней квалификации)</t>
  </si>
  <si>
    <t>27302 Фабрикатор</t>
  </si>
  <si>
    <t>27306 Фармаколог</t>
  </si>
  <si>
    <t>27309 Фармацевт</t>
  </si>
  <si>
    <t>27310 Фармацевт (средней квалификации)</t>
  </si>
  <si>
    <t>27311 Фасовщица</t>
  </si>
  <si>
    <t>27317 Федеральный министр</t>
  </si>
  <si>
    <t>27330 Фельдшер-лаборант</t>
  </si>
  <si>
    <t>27336 Физик</t>
  </si>
  <si>
    <t>27339 Физиолог</t>
  </si>
  <si>
    <t>27345 Фотодактилоскопист</t>
  </si>
  <si>
    <t>27348 Фотокорреспондент</t>
  </si>
  <si>
    <t>27352 Фототехник</t>
  </si>
  <si>
    <t>27361 Фрахтовщик</t>
  </si>
  <si>
    <t>27392 Химик</t>
  </si>
  <si>
    <t>27396 Хореограф</t>
  </si>
  <si>
    <t>27400 Хормейстер</t>
  </si>
  <si>
    <t>27406 Хранитель фондов</t>
  </si>
  <si>
    <t>27408 Хранитель экспонатов</t>
  </si>
  <si>
    <t>27412 Хронометражист</t>
  </si>
  <si>
    <t>27417 Художественный руководитель</t>
  </si>
  <si>
    <t>27421 Художник</t>
  </si>
  <si>
    <t>27423 Художник-бутафор</t>
  </si>
  <si>
    <t>27425 Художник-глазопротезист</t>
  </si>
  <si>
    <t>27428 Художник-гример</t>
  </si>
  <si>
    <t>27430 Художник-декоратор</t>
  </si>
  <si>
    <t>27431 Художник-декоратор (средней квалификации)</t>
  </si>
  <si>
    <t>27434 Художник-зарисовщик</t>
  </si>
  <si>
    <t>27438 Художник компьютерной графики</t>
  </si>
  <si>
    <t>27439 Художник-конструктор (дизайнер)</t>
  </si>
  <si>
    <t>27440 Художник-конструктор (дизайнер) (средней квалификации)</t>
  </si>
  <si>
    <t>27443 Художник-кукловод</t>
  </si>
  <si>
    <t>27447 Художник лаковой миниатюры</t>
  </si>
  <si>
    <t>27450 Художник-модельер</t>
  </si>
  <si>
    <t>27454 Художник-мультипликатор</t>
  </si>
  <si>
    <t>27456 Художник народных художественных промыслов</t>
  </si>
  <si>
    <t>27459 Художник-оформитель</t>
  </si>
  <si>
    <t>27460 Художник-оформитель (средней квалификации)</t>
  </si>
  <si>
    <t>27462 Художник - оформитель игровых кукол</t>
  </si>
  <si>
    <t>27463 Художник - оформитель игровых кукол (средней квалификации)</t>
  </si>
  <si>
    <t>27465 Художник по комбинированным съемкам</t>
  </si>
  <si>
    <t>27467 Художник по свету</t>
  </si>
  <si>
    <t>27470 Художник-постановщик</t>
  </si>
  <si>
    <t>27472 Художник-постановщик телевидения</t>
  </si>
  <si>
    <t>27476 Художник-реставратор</t>
  </si>
  <si>
    <t>27479 Художник-ретушер</t>
  </si>
  <si>
    <t>27482 Художник-скульптор</t>
  </si>
  <si>
    <t>27485 Художник-шрифтовик телевидения</t>
  </si>
  <si>
    <t>27489 Художник эктопротезного кабинета</t>
  </si>
  <si>
    <t>27529 Частный детектив</t>
  </si>
  <si>
    <t>27530 Чертежник</t>
  </si>
  <si>
    <t>27534 Чертежник-конструктор</t>
  </si>
  <si>
    <t>27541 Член комитета (комиссии) Государственной Думы Федерального Собрания</t>
  </si>
  <si>
    <t>27543 Член комитета (комиссии) Совета Федерации Федерального Собрания</t>
  </si>
  <si>
    <t>27551 Член президиума академии (наук, художеств)</t>
  </si>
  <si>
    <t>27552 Член президиума регионального отделения</t>
  </si>
  <si>
    <t>27556 Член редакционной коллегии (издательства, редакции газет и журналов)</t>
  </si>
  <si>
    <t>27563 Член Судебной палаты по информационным спорам при Президенте Российской Федерации</t>
  </si>
  <si>
    <t>27566 Член Центральной избирательной комиссии Российской Федерации (замещающий должность на постоянной основе)</t>
  </si>
  <si>
    <t>27575 Чтец</t>
  </si>
  <si>
    <t>27606 Шапитмейстер</t>
  </si>
  <si>
    <t>27609 Шеф-инженер</t>
  </si>
  <si>
    <t>27610 Шеф-повар</t>
  </si>
  <si>
    <t>27611 Шеф-редактор</t>
  </si>
  <si>
    <t>27614 Шипчандлер</t>
  </si>
  <si>
    <t>27618 Шифровальщик</t>
  </si>
  <si>
    <t>27623 Шкипер</t>
  </si>
  <si>
    <t>27627 Шкипер рейда</t>
  </si>
  <si>
    <t>27634 Штурман (в авиации)</t>
  </si>
  <si>
    <t>27635 Штурман (на флоте)</t>
  </si>
  <si>
    <t>27638 Штурман авиационного отряда</t>
  </si>
  <si>
    <t>27640 Штурман авиационной эскадрильи</t>
  </si>
  <si>
    <t>27644 Штурман аэроклуба (авиационно- технического, спортивного, сверхлегкой авиации и др.)</t>
  </si>
  <si>
    <t>27647 Штурман дежурный аэропорта</t>
  </si>
  <si>
    <t>27650 Штурман-инспектор</t>
  </si>
  <si>
    <t>27653 Штурман-инструктор</t>
  </si>
  <si>
    <t>27657 Штурман - инструктор тренажера</t>
  </si>
  <si>
    <t>27661 Штурман-испытатель</t>
  </si>
  <si>
    <t>27664 Штурман наведения</t>
  </si>
  <si>
    <t>27667 Штурман-оператор</t>
  </si>
  <si>
    <t>27669 Штурман - оператор авиационной космической и радиолокационной дальней навигации</t>
  </si>
  <si>
    <t>27673 Штурман центра (службы, бюро) аэронавигационной информации</t>
  </si>
  <si>
    <t>27677 Штурман центрального (регионального) командно-диспетчерского пункта</t>
  </si>
  <si>
    <t>27681 Штурман экипажа</t>
  </si>
  <si>
    <t>27722 Эвакуатор</t>
  </si>
  <si>
    <t>27728 Экономист</t>
  </si>
  <si>
    <t>27732 Экономист вычислительного (информационно-вычислительного) центра</t>
  </si>
  <si>
    <t>27736 Экономист-демограф</t>
  </si>
  <si>
    <t>27740 Экономист по бухгалтерскому учету и анализу хозяйственной деятельности</t>
  </si>
  <si>
    <t>27743 Экономист по договорной и претензионной работе</t>
  </si>
  <si>
    <t>27744 Экономист по материально- техническому снабжению</t>
  </si>
  <si>
    <t>27745 Экономист по планированию</t>
  </si>
  <si>
    <t>27746 Экономист по сбыту</t>
  </si>
  <si>
    <t>27750 Экономист по составлению расписаний движения воздушных судов</t>
  </si>
  <si>
    <t>27755 Экономист по труду</t>
  </si>
  <si>
    <t>27759 Экономист по финансовой работе</t>
  </si>
  <si>
    <t>27765 Экскурсовод</t>
  </si>
  <si>
    <t>27770 Экспедитор</t>
  </si>
  <si>
    <t>27772 Экспедитор по перевозке грузов</t>
  </si>
  <si>
    <t>27779 Эксперт</t>
  </si>
  <si>
    <t>27780 Эксперт (в представительстве федерального органа исполнительной власти)</t>
  </si>
  <si>
    <t>27783 Эксперт по анализу факторов условий труда</t>
  </si>
  <si>
    <t>27786 Эксперт по внешнеэкономическим вопросам</t>
  </si>
  <si>
    <t>27789 Эксперт по комплектованию музейного и выставочного фонда</t>
  </si>
  <si>
    <t>27792 Эксперт-физик по контролю за источниками ионизирующих и неионизирующих излучений</t>
  </si>
  <si>
    <t>27806 Электрик-испытатель бортовой</t>
  </si>
  <si>
    <t>27809 Электрик участка</t>
  </si>
  <si>
    <t>27812 Электрик цеха</t>
  </si>
  <si>
    <t>27817 Электромеханик</t>
  </si>
  <si>
    <t>27819 Электромеханик (судовой)</t>
  </si>
  <si>
    <t>27821 Электромеханик линейный флота (по флоту)</t>
  </si>
  <si>
    <t>27824 Электромеханик линейных сооружений связи и абонентских устройств</t>
  </si>
  <si>
    <t>27826 Электромеханик маяка</t>
  </si>
  <si>
    <t>27829 Электромеханик на дноочистительном снаряде</t>
  </si>
  <si>
    <t>27831 Электромеханик на землесосе, земснаряде</t>
  </si>
  <si>
    <t>27834 Электромеханик-наставник</t>
  </si>
  <si>
    <t>27837 Электромеханик перегрузочных машин</t>
  </si>
  <si>
    <t>27840 Электромеханик подводного аппарата</t>
  </si>
  <si>
    <t>27843 Электромеханик по подъемным установкам</t>
  </si>
  <si>
    <t>27846 Электромеханик радионавигационной системы</t>
  </si>
  <si>
    <t>27850 Электромеханик связи</t>
  </si>
  <si>
    <t>27853 Электромеханик средств радио и телевидения</t>
  </si>
  <si>
    <t>27854 Электромеханик телевидения (радиовещания)</t>
  </si>
  <si>
    <t>27856 Электромеханик участка</t>
  </si>
  <si>
    <t>27858 Электромеханик флота (по флоту)</t>
  </si>
  <si>
    <t>27862 Электроник</t>
  </si>
  <si>
    <t>27866 Энергетик</t>
  </si>
  <si>
    <t>27869 Энергетик гидроузла (шлюза)</t>
  </si>
  <si>
    <t>27872 Энергетик участка</t>
  </si>
  <si>
    <t>27875 Энергетик цеха</t>
  </si>
  <si>
    <t>27879 Энергодиспетчер</t>
  </si>
  <si>
    <t>27883 Энтомолог</t>
  </si>
  <si>
    <t>27887 Эндофитопатолог</t>
  </si>
  <si>
    <t>27891 Эпидемиолог</t>
  </si>
  <si>
    <t>27931 Юрисконсульт</t>
  </si>
  <si>
    <t>27933 Юрисконсульт (средней квалификации)</t>
  </si>
  <si>
    <t>40064 Администратор баз данных</t>
  </si>
  <si>
    <t>40067 Администратор вычислительной сети</t>
  </si>
  <si>
    <t>40069 Администратор зала (предприятий общественного питания)</t>
  </si>
  <si>
    <t>40070 Администратор информационной безопасности вычислительной сети</t>
  </si>
  <si>
    <t>40759 Главный инженер отдела капитального строительства</t>
  </si>
  <si>
    <t>40890 Главный специалист атомной станции</t>
  </si>
  <si>
    <t>40988 Главный специалист службы сбыта, хранения, транспортирования и контроля спецпродукции</t>
  </si>
  <si>
    <t>41008 Главный технолог атомной станции</t>
  </si>
  <si>
    <t>41017 Главный физик</t>
  </si>
  <si>
    <t>41212 Дежурный оперативный</t>
  </si>
  <si>
    <t>41330 Директор базы (туристической)</t>
  </si>
  <si>
    <t>41599 Директор хозяйства (подсобного сельского</t>
  </si>
  <si>
    <t>41687 Диспетчер отдела эксплуатации автохозяйства</t>
  </si>
  <si>
    <t>41786 Диспетчер энергослужбы</t>
  </si>
  <si>
    <t>41969 Заведующий кабинетом охраны труда</t>
  </si>
  <si>
    <t>42143 Заведующий станцией (автомобильной заправочной)</t>
  </si>
  <si>
    <t>42457 Инженер-вакуумщик</t>
  </si>
  <si>
    <t>42459 Инженер газоспасательной службы</t>
  </si>
  <si>
    <t>42460 Инженер-дефектоскопист</t>
  </si>
  <si>
    <t>42462 Инженер-дозиметрист</t>
  </si>
  <si>
    <t>42474 Инженер-испытатель</t>
  </si>
  <si>
    <t>42490 Инженер-исследователь по неразрушающему контролю и диагностике</t>
  </si>
  <si>
    <t>42492 Инженер-конструктор-системотехник</t>
  </si>
  <si>
    <t>42493 Инженер-конструктор-схемотехник</t>
  </si>
  <si>
    <t>42494 Инженер контрольно-методической группы</t>
  </si>
  <si>
    <t>42496 Инженер контроля качества сборки, разборки ядерных боеприпасов</t>
  </si>
  <si>
    <t>42498 Инженер-коррозионист</t>
  </si>
  <si>
    <t>42499 Инженер лаборатории</t>
  </si>
  <si>
    <t>42504 Инженер-масс-спектрометрист</t>
  </si>
  <si>
    <t>42507 Инженер-металловед</t>
  </si>
  <si>
    <t>42508 Инженер-металлофизик</t>
  </si>
  <si>
    <t>42514 Инженер-металлург</t>
  </si>
  <si>
    <t>42517 Инженер отдела эксплуатации автохозяйства</t>
  </si>
  <si>
    <t>42525 Инженер по автоматизированным системам управления технологическими процессами</t>
  </si>
  <si>
    <t>42526 Инженер по авторскому надзору</t>
  </si>
  <si>
    <t>42555 Инженер по гражданской обороне и чрезвычайным ситуациям</t>
  </si>
  <si>
    <t>42556 Инженер по грузовой и коммерческой работе</t>
  </si>
  <si>
    <t>42558 Инженер по диагностике технического состояния автомобилей, дорожно- строительных машин и механизмов</t>
  </si>
  <si>
    <t>42561 Инженер по дозиметрическому контролю</t>
  </si>
  <si>
    <t>42573 Инженер по инженерно-техническим средствам физической защиты</t>
  </si>
  <si>
    <t>42586 Инженер по комплектации спецпродукции</t>
  </si>
  <si>
    <t>42588 Инженер по контрольно-измерительным приборам и автоматике на радиационной установке</t>
  </si>
  <si>
    <t>42589 Инженер по контрольным проверкам, рекламациям и переаттестации спецпродукции</t>
  </si>
  <si>
    <t>42617 Инженер по наладке и дозиметрии радиационной техники</t>
  </si>
  <si>
    <t>42626 Инженер по оперативному планированию и учету в энергохозяйстве</t>
  </si>
  <si>
    <t>42676 Инженер по подготовке кадров для работы на атомном реакторе</t>
  </si>
  <si>
    <t>42697 Инженер по промышленной безопасности</t>
  </si>
  <si>
    <t>42700 Инженер по работе с источниками ионизирующих излучений</t>
  </si>
  <si>
    <t>42701 Инженер по радиационной безопасности</t>
  </si>
  <si>
    <t>42703 Инженер по радиационному контролю</t>
  </si>
  <si>
    <t>42709 Инженер по радиосвязи</t>
  </si>
  <si>
    <t>42722 Инженер по сбыту спецпродукции</t>
  </si>
  <si>
    <t>42737 Инженер по спецучету</t>
  </si>
  <si>
    <t>42769 Инженер по транспортированию спецгрузов</t>
  </si>
  <si>
    <t>42774 Инженер по управлению (оператор пульта управления) критическим стендом</t>
  </si>
  <si>
    <t>42775 Инженер по управлению радиационной установкой</t>
  </si>
  <si>
    <t>42783 Инженер по усовершенствованию контуров и систем исследовательского ядерного реактора</t>
  </si>
  <si>
    <t>42784 Инженер по учету сырья и готовой продукции</t>
  </si>
  <si>
    <t>42786 Инженер по хранению спецпродукции</t>
  </si>
  <si>
    <t>42798 Инженер по эксплуатации и ремонту гидротехнических сооружений</t>
  </si>
  <si>
    <t>42805 Инженер по эксплуатации оборудования</t>
  </si>
  <si>
    <t>42820 Инженер по ядерной безопасности</t>
  </si>
  <si>
    <t>42834 Инженер-радиометрист</t>
  </si>
  <si>
    <t>42841 Инженер секретного отдела (части, бюро, группы)</t>
  </si>
  <si>
    <t>42843 Инженер - системный программист</t>
  </si>
  <si>
    <t>42844 Инженер-спектрометрист</t>
  </si>
  <si>
    <t>42852 Инженер-теплофизик</t>
  </si>
  <si>
    <t>42853 Инженер технического отдела автохозяйств</t>
  </si>
  <si>
    <t>42858 Инженер-физик</t>
  </si>
  <si>
    <t>42859 Инженер-физик по расчетам и режимам</t>
  </si>
  <si>
    <t>42861 Инженер-физико-химик</t>
  </si>
  <si>
    <t>42862 Инженер-химик службы эксплуатации исследовательского ядерного реактора</t>
  </si>
  <si>
    <t>42863 Инженер-химик энергохозяйства</t>
  </si>
  <si>
    <t>42865 Инженер химико-бактериологической лаборатории</t>
  </si>
  <si>
    <t>42866 Инженер-электрик</t>
  </si>
  <si>
    <t>42871 Инженер электротехнической лаборатории</t>
  </si>
  <si>
    <t>42874 Инженер-энергетик службы (группы) релейной защиты, автоматики, измерений и телемеханики</t>
  </si>
  <si>
    <t>42991 Инспектор по проведению профилактических осмотров водителей автомототранспортных средств</t>
  </si>
  <si>
    <t>43167 Инструктор по службе (профессиональной подготовке)</t>
  </si>
  <si>
    <t>43451 Командир отделения ведомственной охраны</t>
  </si>
  <si>
    <t>43476 Комендант ведомственной охраны объекта</t>
  </si>
  <si>
    <t>43832 Мастер дорожно-эксплуатационного участка</t>
  </si>
  <si>
    <t>43835 Мастер дорожный (на железной дороге)</t>
  </si>
  <si>
    <t>43838 Мастер зеленого хозяйства</t>
  </si>
  <si>
    <t>43882 Мастер по контролю технического состояния автомобилей, дорожно- строительных машин и механизмов</t>
  </si>
  <si>
    <t>44449 Начальник военно-учетного стола</t>
  </si>
  <si>
    <t>44488 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</si>
  <si>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44489 Начальник группы ведомственной охраны</t>
  </si>
  <si>
    <t>44490 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</si>
  <si>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44516 Начальник дистанции пути</t>
  </si>
  <si>
    <t>44517 Начальник дистанции сигнализации и связи</t>
  </si>
  <si>
    <t>44524 Начальник дорожно-эксплуатационного участка</t>
  </si>
  <si>
    <t>44529 Начальник железнодорожного цеха</t>
  </si>
  <si>
    <t>44540 Начальник испытательного стенда</t>
  </si>
  <si>
    <t>44541 Начальник испытательной группы</t>
  </si>
  <si>
    <t>44543 Начальник (главный инженер) исследовательского ядерного реактора (ускорителя заряженных частиц, экспериментальной установки)</t>
  </si>
  <si>
    <t>44544 Начальник исследовательской группы</t>
  </si>
  <si>
    <t>44550 Начальник караула ведомственной охраны</t>
  </si>
  <si>
    <t>44571 Начальник команды (в составе отряда) ведомственной охраны</t>
  </si>
  <si>
    <t>44580 Начальник компрессорной станции</t>
  </si>
  <si>
    <t>44581 Начальник конструкторского отдела (службы)</t>
  </si>
  <si>
    <t>44588 Начальник критического стенда</t>
  </si>
  <si>
    <t>44604 Начальник лаборатории радиационного контроля</t>
  </si>
  <si>
    <t>44664 Начальник научно-исследовательского подразделения, в состав которого входят научно-исследовательские отделы и лаборатории</t>
  </si>
  <si>
    <t>44672 Начальник объединенной энергослужбы</t>
  </si>
  <si>
    <t>44706 Начальник отдела автоматизированных систем управления технологическими процессами</t>
  </si>
  <si>
    <t>44739 Начальник отдела (штаба) гражданской обороны и чрезвычайных ситуаций</t>
  </si>
  <si>
    <t>44740 Начальник отдела контроля качества сборки, разборки ядерных боеприпасов</t>
  </si>
  <si>
    <t>44741 Начальник отдела подготовки производства</t>
  </si>
  <si>
    <t>44743 Начальник отдела промышленной безопасности</t>
  </si>
  <si>
    <t>44744 Начальник отдела систем автоматизированного проектирования</t>
  </si>
  <si>
    <t>44745 Начальник отдела (бюро) технического контроля</t>
  </si>
  <si>
    <t>44746 Начальник отдела хранения и перевозок спецпродукции</t>
  </si>
  <si>
    <t>44747 Начальник отдела эксплуатации автохозяйства</t>
  </si>
  <si>
    <t>44776 Начальник отряда (в составе управления) ведомственной охраны</t>
  </si>
  <si>
    <t>44794 Начальник патентно-лицензионного отдела</t>
  </si>
  <si>
    <t>44838 Начальник проектно-сметного отдела (бюро, группы)</t>
  </si>
  <si>
    <t>44857 Начальник пункта технического обслуживания вагонов</t>
  </si>
  <si>
    <t>44860 Начальник радиационной установки</t>
  </si>
  <si>
    <t>44866 Начальник радиоузла</t>
  </si>
  <si>
    <t>44887 Начальник реакторного отделения</t>
  </si>
  <si>
    <t>44895 Начальник ремонтно-механических мастерских</t>
  </si>
  <si>
    <t>44899 Начальник самостоятельного научно- исследовательского отдела (лаборатории, бюро, группы) по комплексной защите информации</t>
  </si>
  <si>
    <t>44900 Начальник самостоятельного научно- технического отдела (бюро, группы) по комплексной защите информации</t>
  </si>
  <si>
    <t>44901 Начальник самостоятельного отдела (лаборатории) (конструкторского, исследовательского, расчетного, экспериментального)</t>
  </si>
  <si>
    <t>44908 Начальник секретного отдела организации</t>
  </si>
  <si>
    <t>44909 Начальник (руководитель) секретного отдела (части, бюро, группы) цеха, сектора и других производственных структур организации</t>
  </si>
  <si>
    <t>44913 Начальник складского хозяйства</t>
  </si>
  <si>
    <t>44928 Начальник службы атомной станции</t>
  </si>
  <si>
    <t>44937 Начальник службы подвижного состава</t>
  </si>
  <si>
    <t>44938 Начальник службы пути</t>
  </si>
  <si>
    <t>44939 Начальник службы сигнализации и связи</t>
  </si>
  <si>
    <t>44940 Начальник службы эксплуатации (движения)</t>
  </si>
  <si>
    <t>44941 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</si>
  <si>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44942 Начальник смены исследовательского ядерного реактора (ускорителя заряженных частиц, экспериментальной установки)</t>
  </si>
  <si>
    <t>44943 Начальник смены цеха электростанции</t>
  </si>
  <si>
    <t>44944 Начальник смены электростанции</t>
  </si>
  <si>
    <t>44963 Начальник спецсооружения</t>
  </si>
  <si>
    <t>44964 Начальник спецхранилища</t>
  </si>
  <si>
    <t>44997 Начальник тепловой электростанции</t>
  </si>
  <si>
    <t>44998 Начальник технического отдела автохозяйства</t>
  </si>
  <si>
    <t>45007 Начальник транспортного отдела</t>
  </si>
  <si>
    <t>45013 Начальник турбинного отделения</t>
  </si>
  <si>
    <t>45062 Начальник управления (отдельного отряда, отдельной команды, отдельной группы) ведомственной охраны</t>
  </si>
  <si>
    <t>45098 Начальник химико-бактериологической лаборатории</t>
  </si>
  <si>
    <t>45109 Начальник центра (отдела) по связям с общественностью</t>
  </si>
  <si>
    <t>45157 Начальник электротехнической лаборатории</t>
  </si>
  <si>
    <t>45158 Начальник энергоблока атомной станции</t>
  </si>
  <si>
    <t>45159 Начальник энергоинспекции</t>
  </si>
  <si>
    <t>45291 Оперативный дежурный отряда ведомственной охраны</t>
  </si>
  <si>
    <t>45309 Оператор диспетчерской службы железнодорожного транспорта</t>
  </si>
  <si>
    <t>45417 Охранник ведомственной охраны</t>
  </si>
  <si>
    <t>45844 Приборист цеха</t>
  </si>
  <si>
    <t>46102 Риэлтер</t>
  </si>
  <si>
    <t>46115 Руководитель аналитической группы подразделения по комплексной защите информации</t>
  </si>
  <si>
    <t>46155 Руководитель группы подразделения по комплексной защите информации</t>
  </si>
  <si>
    <t>46472 Смотритель зданий и сооружений</t>
  </si>
  <si>
    <t>46514 Сопровождающий спецгрузы</t>
  </si>
  <si>
    <t>46584 Специалист по мобилизационной подготовке экономики</t>
  </si>
  <si>
    <t>46590 Специалист по связям с общественностью</t>
  </si>
  <si>
    <t>46733 Старшина ведомственной охраны</t>
  </si>
  <si>
    <t>46928 Техник абонентского бюро</t>
  </si>
  <si>
    <t>46988 Техник дистанции пути</t>
  </si>
  <si>
    <t>46990 Техник-испытатель</t>
  </si>
  <si>
    <t>47022 Техник по автоматизированным системам управления технологическими процессами (техник-конструктор-системотехник)</t>
  </si>
  <si>
    <t>47036 Техник по инженерно-техническим средствам физической защиты</t>
  </si>
  <si>
    <t>47039 Техник по комплектации спецпродукции</t>
  </si>
  <si>
    <t>47040 Техник по контрольно-измерительным приборам и автоматике</t>
  </si>
  <si>
    <t>47042 Техник по наладке и дозиметрии радиационной техники</t>
  </si>
  <si>
    <t>47043 Техник по нормированию труда</t>
  </si>
  <si>
    <t>47061 Техник по сопровождению спецгрузов</t>
  </si>
  <si>
    <t>47064 Техник по спецучету</t>
  </si>
  <si>
    <t>47074 Техник по учету в автохозяйстве</t>
  </si>
  <si>
    <t>47076 Техник по учету в энергохозяйстве</t>
  </si>
  <si>
    <t>47077 Техник по учету сырья и готовой продукции</t>
  </si>
  <si>
    <t>47079 Техник по хранению спецпродукции</t>
  </si>
  <si>
    <t>47080 Техник по эксплуатации и ремонту оборудования</t>
  </si>
  <si>
    <t>47106 Техник связи (АТС)</t>
  </si>
  <si>
    <t>47107 Техник секретного отдела</t>
  </si>
  <si>
    <t>47109 Техник службы подвижного состава</t>
  </si>
  <si>
    <t>47110 Техник службы пути</t>
  </si>
  <si>
    <t>47112 Техник службы эксплуатации</t>
  </si>
  <si>
    <t>47122 Техник-электрик-наладчик электронного оборудования</t>
  </si>
  <si>
    <t>47337 Физик (контролирующий) критического стенда</t>
  </si>
  <si>
    <t>47855 Электромеханик устройств сигнализации, централизации, блокировки и средств связи</t>
  </si>
  <si>
    <t>1111 Руководители федеральных и региональных органов законодательной власти и их аппаратов, депутаты законодательных собраний</t>
  </si>
  <si>
    <t>1113 Руководители органов местного самоуправления</t>
  </si>
  <si>
    <t>1114 Высшие должностные лица политических и общественных организаций</t>
  </si>
  <si>
    <t>1120 Руководители учреждений, организаций и предприятий</t>
  </si>
  <si>
    <t>1211 Управляющие финансовой деятельностью</t>
  </si>
  <si>
    <t>1212 Управляющие трудовыми ресурсами</t>
  </si>
  <si>
    <t>1213 Руководители в области определения политики и планирования деятельности</t>
  </si>
  <si>
    <t>1219 Управляющие финансово-экономической и административной деятельностью, не входящие в другие группы</t>
  </si>
  <si>
    <t>1221 Руководители служб по сбыту и маркетингу</t>
  </si>
  <si>
    <t>1222 Руководители служб по рекламе и связям с общественностью</t>
  </si>
  <si>
    <t>1311 Руководители подразделений в сельском и лесном хозяйстве</t>
  </si>
  <si>
    <t>1312 Руководители подразделений в рыбоводстве и рыболовстве</t>
  </si>
  <si>
    <t>1321 Руководители подразделений (управляющие) в обрабатывающей промышленности</t>
  </si>
  <si>
    <t>1322 Руководители подразделений (управляющие) в добывающей промышленности</t>
  </si>
  <si>
    <t>1323 Руководители подразделений (управляющие) в строительстве</t>
  </si>
  <si>
    <t>1324 Руководители служб по снабжению, распространению товаров и аналогичным видам деятельности</t>
  </si>
  <si>
    <t>1325 Руководители подразделений (управляющие) на транспорте</t>
  </si>
  <si>
    <t>1330 Руководители служб и подразделений в сфере информационно-коммуникационных технологий</t>
  </si>
  <si>
    <t>1341 Руководители служб и структурных подразделений по присмотру и уходу за детьми</t>
  </si>
  <si>
    <t>1342 Руководители служб в сфере здравоохранения</t>
  </si>
  <si>
    <t>1343 Руководители служб по уходу за престарелыми</t>
  </si>
  <si>
    <t>1344 Руководители служб в сфере социального обеспечения</t>
  </si>
  <si>
    <t>1345 Руководители служб и подразделений в сфере образования</t>
  </si>
  <si>
    <t>1346 Руководители служб и подразделений в сфере финансовой деятельности и страхования</t>
  </si>
  <si>
    <t>1349 Руководители служб в сфере социальных услуг, не входящие в другие группы</t>
  </si>
  <si>
    <t>1411 Руководители отелей (гостиниц)</t>
  </si>
  <si>
    <t>1412 Руководители ресторанов (вагонов-ресторанов)</t>
  </si>
  <si>
    <t>1420 Руководители (управляющие) в розничной и оптовой торговле</t>
  </si>
  <si>
    <t>1431 Руководители культурных центров и других мест отдыха</t>
  </si>
  <si>
    <t>1432 Руководители организаций физической культуры и спорта</t>
  </si>
  <si>
    <t>1439 Руководители иных сфер обслуживания, не входящие в другие группы</t>
  </si>
  <si>
    <t>2111 Физики и астрономы</t>
  </si>
  <si>
    <t>2112 Метеорологи</t>
  </si>
  <si>
    <t>2113 Химики</t>
  </si>
  <si>
    <t>2114 Геологи и геофизики</t>
  </si>
  <si>
    <t>2121 Математики (включая актуариев)</t>
  </si>
  <si>
    <t>2122 Статистики</t>
  </si>
  <si>
    <t>2131 Биологи, ботаники, зоологи и специалисты родственных занятий</t>
  </si>
  <si>
    <t>2132 Специалисты в области сельского, лесного и рыбного хозяйства</t>
  </si>
  <si>
    <t>2133 Специалисты в области защиты окружающей среды</t>
  </si>
  <si>
    <t>2142 Инженеры по гражданскому строительству</t>
  </si>
  <si>
    <t>2144 Инженеры-механики</t>
  </si>
  <si>
    <t>2145 Инженеры-химики</t>
  </si>
  <si>
    <t>2146 Горные инженеры, металлурги и специалисты родственных занятий</t>
  </si>
  <si>
    <t>2149 Специалисты в области техники, не входящие в другие группы</t>
  </si>
  <si>
    <t>2151 Инженеры-электрики</t>
  </si>
  <si>
    <t>2152 Инженеры-электроники</t>
  </si>
  <si>
    <t>2153 Инженеры по телекоммуникациям</t>
  </si>
  <si>
    <t>2161 Архитекторы зданий и сооружений</t>
  </si>
  <si>
    <t>2162 Ландшафтные архитекторы</t>
  </si>
  <si>
    <t>2163 Дизайнеры товаров и одежды</t>
  </si>
  <si>
    <t>2164 Проектировщики-градостроители и проектировщики транспортных узлов</t>
  </si>
  <si>
    <t>2165 Геодезисты, картографы и топографы</t>
  </si>
  <si>
    <t>2166 Графические и мультимедийные дизайнеры</t>
  </si>
  <si>
    <t>2211 Врачи общей практики</t>
  </si>
  <si>
    <t>2212 Врачи-специалисты</t>
  </si>
  <si>
    <t>2221 Специалисты по медицинскому уходу</t>
  </si>
  <si>
    <t>2222 Специалисты по акушерству</t>
  </si>
  <si>
    <t>2230 Высококвалифицированные целители и практики альтернативной и народной медицины</t>
  </si>
  <si>
    <t>2240 Врачи скорой медицинской помощи и парамедики</t>
  </si>
  <si>
    <t>2250 Ветеринарные врачи</t>
  </si>
  <si>
    <t>2261 Стоматологи</t>
  </si>
  <si>
    <t>2262 Провизоры</t>
  </si>
  <si>
    <t>2263 Специалисты в области медицинских аспектов охраны труда и окружающей среды</t>
  </si>
  <si>
    <t>2264 Физиотерапевты</t>
  </si>
  <si>
    <t>2265 Диетологи и специалисты по рациональному питанию</t>
  </si>
  <si>
    <t>2266 Аудиологи и специалисты по развитию и восстановлению речи</t>
  </si>
  <si>
    <t>2267 Офтальмологи-оптики и оптометристы (за исключением врачей-офтальмологов)</t>
  </si>
  <si>
    <t>2269 Специалисты в области здравоохранения, не входящие в другие группы</t>
  </si>
  <si>
    <t>2310 Профессорско-преподавательский персонал университетов и других организаций высшего образования</t>
  </si>
  <si>
    <t>2320 Преподаватели средних профессиональных образовательных организаций</t>
  </si>
  <si>
    <t>2330 Педагогические работники в средней школе</t>
  </si>
  <si>
    <t>2341 Педагогические работники в начальном образовании</t>
  </si>
  <si>
    <t>2342 Педагогические работники в дошкольном образовании</t>
  </si>
  <si>
    <t>2351 Специалисты по методике обучения</t>
  </si>
  <si>
    <t>2352 Преподаватели, работающие с инвалидами или лицами с особыми возможностями здоровья</t>
  </si>
  <si>
    <t>2353 Преподаватели иностранных языков на курсах и частные</t>
  </si>
  <si>
    <t>2354 Преподаватели музыки в музыкальных школах и частные</t>
  </si>
  <si>
    <t>2355 Преподаватели в области изобразительных и иных искусств</t>
  </si>
  <si>
    <t>2356 Преподаватели по обучению компьютерной грамотности</t>
  </si>
  <si>
    <t>2357 Преподаватели по программам дополнительного обучения</t>
  </si>
  <si>
    <t>2358 Тренеры и инструкторы-методисты по физической культуре и спорту</t>
  </si>
  <si>
    <t>2359 Специалисты в области образования, не входящие в другие группы</t>
  </si>
  <si>
    <t>2411 Бухгалтеры</t>
  </si>
  <si>
    <t>2412 Консультанты по финансовым вопросам и инвестициям</t>
  </si>
  <si>
    <t>2413 Финансовые аналитики</t>
  </si>
  <si>
    <t>2414 Оценщики и эксперты</t>
  </si>
  <si>
    <t>2421 Аналитики систем управления и организации</t>
  </si>
  <si>
    <t>2422 Специалисты в области политики администрирования</t>
  </si>
  <si>
    <t>2423 Специалисты в области подбора и использования персонала</t>
  </si>
  <si>
    <t>2424 Специалисты в области подготовки и развития персонала</t>
  </si>
  <si>
    <t>2425 Специалисты органов государственной власти</t>
  </si>
  <si>
    <t>2431 Специалисты по рекламе и маркетингу</t>
  </si>
  <si>
    <t>2432 Специалисты по связям с общественностью</t>
  </si>
  <si>
    <t>2433 Специалисты по сбыту продукции (исключая информационно-коммуникационные технологии)</t>
  </si>
  <si>
    <t>2434 Специалисты по сбыту информационно-коммуникационных технологий (ИКТ)</t>
  </si>
  <si>
    <t>2511 Системные аналитики</t>
  </si>
  <si>
    <t>2512 Разработчики программного обеспечения</t>
  </si>
  <si>
    <t>2513 Разработчики Web и мультимедийных приложений</t>
  </si>
  <si>
    <t>2514 Программисты приложений</t>
  </si>
  <si>
    <t>2519 Разработчики и аналитики программного обеспечения и приложений, не входящие в другие группы</t>
  </si>
  <si>
    <t>2521 Дизайнеры баз данных и администраторы</t>
  </si>
  <si>
    <t>2522 Системные администраторы</t>
  </si>
  <si>
    <t>2523 Специалисты по компьютерным сетям</t>
  </si>
  <si>
    <t>2529 Специалисты по базам данных и сетям, не входящие в другие группы</t>
  </si>
  <si>
    <t>2611 Юристы</t>
  </si>
  <si>
    <t>2612 Судьи</t>
  </si>
  <si>
    <t>2613 Специалисты по патентной работе и защите авторских прав</t>
  </si>
  <si>
    <t>2619 Специалисты в области права, не входящие в другие группы</t>
  </si>
  <si>
    <t>2621 Специалисты архивов и музеев</t>
  </si>
  <si>
    <t>2622 Специалисты библиотек</t>
  </si>
  <si>
    <t>2631 Экономисты</t>
  </si>
  <si>
    <t>2632 Социологи, антропологи и специалисты родственных занятий</t>
  </si>
  <si>
    <t>2633 Философы, историки и политологи</t>
  </si>
  <si>
    <t>2634 Психологи</t>
  </si>
  <si>
    <t>2635 Специалисты в области организации и ведения социальной работы</t>
  </si>
  <si>
    <t>2636 Религиозные деятели</t>
  </si>
  <si>
    <t>2641 Писатели, поэты и другие литераторы</t>
  </si>
  <si>
    <t>2642 Журналисты</t>
  </si>
  <si>
    <t>2643 Переводчики (специалисты по устному и письменному переводу) и другие лингвисты</t>
  </si>
  <si>
    <t>2651 Художники</t>
  </si>
  <si>
    <t>2652 Музыканты, певцы и композиторы</t>
  </si>
  <si>
    <t>2653 Танцоры и хореографы</t>
  </si>
  <si>
    <t>2654 Режиссеры кино, театра и родственные им деятели искусства и продюсеры</t>
  </si>
  <si>
    <t>2655 Актеры</t>
  </si>
  <si>
    <t>2656 Дикторы радио, телевидения и других средств массовой информации</t>
  </si>
  <si>
    <t>2659 Деятели искусств, не входящие в другие группы</t>
  </si>
  <si>
    <t>3111 Техники в области химических и физических наук</t>
  </si>
  <si>
    <t>3112 Техники по гражданскому строительству</t>
  </si>
  <si>
    <t>3113 Техники-электрики</t>
  </si>
  <si>
    <t>3114 Техники-электроники</t>
  </si>
  <si>
    <t>3115 Техники-механики</t>
  </si>
  <si>
    <t>3116 Техники в химическом производстве</t>
  </si>
  <si>
    <t>3117 Техники в добывающей промышленности и металлургии</t>
  </si>
  <si>
    <t>3118 Чертежники</t>
  </si>
  <si>
    <t>3119 Техники в области физических и технических наук, не входящие в другие группы</t>
  </si>
  <si>
    <t>3121 Мастера (бригадиры) в добывающей промышленности</t>
  </si>
  <si>
    <t>3122 Мастера (бригадиры) в обрабатывающей промышленности</t>
  </si>
  <si>
    <t>3123 Мастера (бригадиры) в строительстве</t>
  </si>
  <si>
    <t>3131 Операторы установок по выработке электроэнергии</t>
  </si>
  <si>
    <t>3132 Операторы мусоросжигательных печей, очистных сооружений и аналогичного оборудования</t>
  </si>
  <si>
    <t>3133 Операторы по управлению технологическими процессами в химическом производстве</t>
  </si>
  <si>
    <t>3135 Операторы технологических процессов производства металла</t>
  </si>
  <si>
    <t>3139 Техники (операторы) по управлению технологическими процессами, не входящие в другие группы</t>
  </si>
  <si>
    <t>3141 Специалисты-техники в области биологических исследований (за исключением среднего медицинского персонала)</t>
  </si>
  <si>
    <t>3142 Средний специальный персонал в сельском хозяйстве</t>
  </si>
  <si>
    <t>3143 Специалисты-техники по лесному хозяйству и лесозаготовительному производству</t>
  </si>
  <si>
    <t>3152 Капитаны судов и лоцманы</t>
  </si>
  <si>
    <t>3153 Пилоты воздушных судов и специалисты родственных занятий</t>
  </si>
  <si>
    <t>3154 Авиационные диспетчеры</t>
  </si>
  <si>
    <t>3155 Техники-электроники по системам безопасности полетов</t>
  </si>
  <si>
    <t>3211 Техники по обслуживанию медицинского оборудования</t>
  </si>
  <si>
    <t>3212 Фельдшеры-лаборанты медицинских и патологоанатомических лабораторий</t>
  </si>
  <si>
    <t>3213 Фармацевты</t>
  </si>
  <si>
    <t>3214 Зубные техники и техники-протезисты</t>
  </si>
  <si>
    <t>3221 Средний медицинский персонал по уходу</t>
  </si>
  <si>
    <t>3222 Средний медицинский персонал по акушерству</t>
  </si>
  <si>
    <t>3230 Лекари народной медицины и целители</t>
  </si>
  <si>
    <t>3240 Ветеринарные фельдшеры</t>
  </si>
  <si>
    <t>3251 Зубные врачи</t>
  </si>
  <si>
    <t>3252 Медицинские регистраторы</t>
  </si>
  <si>
    <t>3253 Работники общественного здоровья</t>
  </si>
  <si>
    <t>3254 Медицинские оптики-оптометристы</t>
  </si>
  <si>
    <t>3256 Помощники (ассистенты) врачей</t>
  </si>
  <si>
    <t>3257 Инспекторы и другой средний медицинский персонал по охране труда и окружающей среды</t>
  </si>
  <si>
    <t>3258 Средний медицинский персонал скорой помощи</t>
  </si>
  <si>
    <t>3259 Средний медицинский персонал здравоохранения, не входящий в другие группы</t>
  </si>
  <si>
    <t>3311 Дилеры и брокеры по продаже ценных бумаг и финансовых документов</t>
  </si>
  <si>
    <t>3312 Кредитные агенты</t>
  </si>
  <si>
    <t>3313 Помощники бухгалтеров</t>
  </si>
  <si>
    <t>3314 Техники-статистики и персонал родственных занятий, связанных с проведением математических расчетов и вычислений</t>
  </si>
  <si>
    <t>3321 Страховые агенты</t>
  </si>
  <si>
    <t>3322 Агенты по коммерческим продажам</t>
  </si>
  <si>
    <t>3323 Закупщики</t>
  </si>
  <si>
    <t>3324 Торговые брокеры</t>
  </si>
  <si>
    <t>3331 Агенты по таможенной очистке и сопровождению грузов и товаров</t>
  </si>
  <si>
    <t>3332 Организаторы конференций и других мероприятий</t>
  </si>
  <si>
    <t>3333 Агенты по трудовым договорам и найму</t>
  </si>
  <si>
    <t>3334 Агенты по операциям с недвижимостью и другой собственностью</t>
  </si>
  <si>
    <t>3339 Агенты по коммерческим услугам, не входящие в другие группы</t>
  </si>
  <si>
    <t>3341 Офис-менеджеры</t>
  </si>
  <si>
    <t>3342 Средний юридический персонал</t>
  </si>
  <si>
    <t>3343 Административный и иной исполнительный среднетехнический персонал</t>
  </si>
  <si>
    <t>3344 Медицинские статистики</t>
  </si>
  <si>
    <t>3351 Таможенные и пограничные инспекторы</t>
  </si>
  <si>
    <t>3352 Государственные служащие по налогам и акцизным сборам</t>
  </si>
  <si>
    <t>3353 Государственные служащие по социальному и пенсионному обеспечению</t>
  </si>
  <si>
    <t>3354 Государственные служащие по лицензиям</t>
  </si>
  <si>
    <t>3355 Инспекторы полиции и детективы</t>
  </si>
  <si>
    <t>3359 Среднетехнический персонал на государственной службе, не входящий в другие группы</t>
  </si>
  <si>
    <t>3411 Средний юридический персонал в судебной, адвокатской и нотариальной деятельности</t>
  </si>
  <si>
    <t>3412 Социальные работники</t>
  </si>
  <si>
    <t>3413 Служители церкви, не имеющие духовного сана</t>
  </si>
  <si>
    <t>3421 Спортсмены (спортсмены высокого класса)</t>
  </si>
  <si>
    <t>3422 Спортивные служащие</t>
  </si>
  <si>
    <t>3423 Инструкоры фитнес-клубов, спортивных зон отдыха и организаторы спортивных программ</t>
  </si>
  <si>
    <t>3431 Фотографы (художественные)</t>
  </si>
  <si>
    <t>3432 Художники-декораторы и оформители</t>
  </si>
  <si>
    <t>3433 Средний специальный персонал художественных галерей, музеев и библиотек</t>
  </si>
  <si>
    <t>3434 Шеф-повара</t>
  </si>
  <si>
    <t>3439 Средний персонал культуры и кулинарного искусства, не входящий в другие группы</t>
  </si>
  <si>
    <t>3511 Специалисты-техники по эксплуатации ИКТ</t>
  </si>
  <si>
    <t>3512 Специалисты-техники по поддержке пользователей ИКТ</t>
  </si>
  <si>
    <t>3513 Специалисты-техники по компьютерным сетям и системам</t>
  </si>
  <si>
    <t>3514 Специалисты-техники по Web</t>
  </si>
  <si>
    <t>3521 Специалисты-техники по радио- и телевещанию</t>
  </si>
  <si>
    <t>3522 Специалисты-техники по телекоммуникационному оборудованию</t>
  </si>
  <si>
    <t>4110 Офисные служащие общего профиля</t>
  </si>
  <si>
    <t>4120 Секретари (общего профиля)</t>
  </si>
  <si>
    <t>4131 Машинистки и операторы оборудования по редактированию текстов</t>
  </si>
  <si>
    <t>4132 Служащие по введению данных</t>
  </si>
  <si>
    <t>4212 Букмекеры, крупье и работники родственных занятий в сфере азартных игр</t>
  </si>
  <si>
    <t>4213 Агенты по залогу вещей и выдаче денежных сумм в долг</t>
  </si>
  <si>
    <t>4214 Служащие коллекторских фирм и работники родственных занятий по сбору задолженностей и платежей</t>
  </si>
  <si>
    <t>4221 Служащие бюро путешествий</t>
  </si>
  <si>
    <t>4222 Служащие контактных информационных центров</t>
  </si>
  <si>
    <t>4223 Телефонисты</t>
  </si>
  <si>
    <t>4224 Служащие, встречающие и регистрирующие клиентов в отелях (гостиницах)</t>
  </si>
  <si>
    <t>4225 Служащие по проведению опросов потребителей</t>
  </si>
  <si>
    <t>4226 Служащие в приемной (общего профиля)</t>
  </si>
  <si>
    <t>4227 Служащие по проведению социологических опросов и изучению конъюнктуры рынка</t>
  </si>
  <si>
    <t>4229 Служащие по информированию клиентов, не входящие в другие группы</t>
  </si>
  <si>
    <t>4311 Служащие по бухгалтерским операциям и учету</t>
  </si>
  <si>
    <t>4312 Служащие по обработке статистической, финансовой и страховой информации и ведению расчетов</t>
  </si>
  <si>
    <t>4313 Служащие по учету рабочего времени и расчету заработной платы</t>
  </si>
  <si>
    <t>4321 Служащие, занятые учетом, приемом и выдачей товаров на складе</t>
  </si>
  <si>
    <t>4322 Служащие, занятые диспетчерской подготовкой производства</t>
  </si>
  <si>
    <t>4323 Служащие по транспортным перевозкам</t>
  </si>
  <si>
    <t>4411 Служащие библиотек</t>
  </si>
  <si>
    <t>4412 Разносчики и сортировщики почты</t>
  </si>
  <si>
    <t>4413 Кодировщики, корректоры и другие родственные служащие</t>
  </si>
  <si>
    <t>4415 Регистраторы и копировщики</t>
  </si>
  <si>
    <t>4416 Служащие по ведению кадровой документации</t>
  </si>
  <si>
    <t>4419 Офисные служащие, не входящие в другие группы</t>
  </si>
  <si>
    <t>5111 Проводники железнодорожного вагона, бортпроводники, стюарды</t>
  </si>
  <si>
    <t>5112 Кондукторы общественного транспорта</t>
  </si>
  <si>
    <t>5113 Гиды</t>
  </si>
  <si>
    <t>5120 Повара</t>
  </si>
  <si>
    <t>5131 Официанты</t>
  </si>
  <si>
    <t>5132 Буфетчики (бармены)</t>
  </si>
  <si>
    <t>5141 Парикмахеры</t>
  </si>
  <si>
    <t>5142 Косметологи и работники родственных занятий</t>
  </si>
  <si>
    <t>5151 Бригадиры уборщиков и помощники по хозяйству в отелях (гостиницах), офисах и других учреждениях</t>
  </si>
  <si>
    <t>5152 Экономки</t>
  </si>
  <si>
    <t>5153 Смотрители зданий и персонал родственных занятий</t>
  </si>
  <si>
    <t>5161 Составители гороскопов и работники родственных занятий</t>
  </si>
  <si>
    <t>5162 Компаньоны и камердинеры</t>
  </si>
  <si>
    <t>5163 Работники ритуальных услуг</t>
  </si>
  <si>
    <t>5164 Грумеры и другие работники, ухаживающие за животными</t>
  </si>
  <si>
    <t>5165 Инструкторы по вождению</t>
  </si>
  <si>
    <t>5169 Работники, оказывающие индивидуальные услуги, не входящие в другие группы</t>
  </si>
  <si>
    <t>5211 Продавцы палаток и рынков</t>
  </si>
  <si>
    <t>5212 Уличные торговцы продовольственными товарами</t>
  </si>
  <si>
    <t>5221 Продавцы в киосках и ларьках</t>
  </si>
  <si>
    <t>5222 Бригадиры в магазинах</t>
  </si>
  <si>
    <t>5223 Продавцы и помощники продавцов магазинов</t>
  </si>
  <si>
    <t>5230 Кассиры, включая кассиров билетных касс</t>
  </si>
  <si>
    <t>5241 Манекенщики и другие живые модели</t>
  </si>
  <si>
    <t>5242 Демонстраторы товаров</t>
  </si>
  <si>
    <t>5243 Торговцы, предлагающие покупателям товары по месту жительства</t>
  </si>
  <si>
    <t>5244 Продавцы контактных центров</t>
  </si>
  <si>
    <t>5245 Служащие на станциях обслуживания</t>
  </si>
  <si>
    <t>5246 Работники прилавка, обслуживающие посетителей мест общественного питания</t>
  </si>
  <si>
    <t>5249 Работники сферы торговли, не входящие в другие группы</t>
  </si>
  <si>
    <t>5311 Работники по уходу за детьми</t>
  </si>
  <si>
    <t>5312 Помощники учителей</t>
  </si>
  <si>
    <t>5321 Помощники по уходу за больными</t>
  </si>
  <si>
    <t>5322 Работники, оказывающие индивидуальные услуги по уходу за больными на дому</t>
  </si>
  <si>
    <t>5329 Работники, оказывающие индивидуальные услуги по уходу за больными, не входящие в другие группы</t>
  </si>
  <si>
    <t>5411 Пожарные</t>
  </si>
  <si>
    <t>5412 Работники полиции</t>
  </si>
  <si>
    <t>5413 Тюремные охранники</t>
  </si>
  <si>
    <t>5414 Охранники</t>
  </si>
  <si>
    <t>5419 Работники служб, осуществляющих охрану граждан и собственности, не вошедшие в другие группы</t>
  </si>
  <si>
    <t>6111 Полеводы и овощеводы</t>
  </si>
  <si>
    <t>6112 Производители плодово-ягодной продукции</t>
  </si>
  <si>
    <t>6113 Садовники, садоводы и работники питомников по выращиванию посадочного материала</t>
  </si>
  <si>
    <t>6114 Производители смешанной растениеводческой продукции</t>
  </si>
  <si>
    <t>6121 Производители мясной и молочной продукции</t>
  </si>
  <si>
    <t>6122 Птицеводы</t>
  </si>
  <si>
    <t>6123 Пчеловоды и шелководы</t>
  </si>
  <si>
    <t>6129 Товарные производители продукции животноводства, не входящие в другие группы</t>
  </si>
  <si>
    <t>6130 Товарные производители смешанной растениеводческой и животноводческой продукции</t>
  </si>
  <si>
    <t>6210 Лесоводы и работники родственных занятий</t>
  </si>
  <si>
    <t>6221 Рыбоводы и работники родственных занятий (мариводы)</t>
  </si>
  <si>
    <t>6222 Работники рыболовства во внутренних водоемах и прибрежных водах</t>
  </si>
  <si>
    <t>6223 Работники рыболовства в глубоководной зоне</t>
  </si>
  <si>
    <t>6224 Охотники-стрелки и охотники-трапперы (капканщики)</t>
  </si>
  <si>
    <t>6310 Квалифицированные работники сельского хозяйства, рыболовства, охотники и сборщики урожая, производящие продукцию для личного потребления</t>
  </si>
  <si>
    <t>7111 Строители зданий</t>
  </si>
  <si>
    <t>7112 Каменщики (по кирпичу и камню) и рабочие родственных занятий</t>
  </si>
  <si>
    <t>7113 Камнетесы и обработчики камня</t>
  </si>
  <si>
    <t>7114 Бетоноукладчики, бетоноотделочники и рабочие родственных занятий</t>
  </si>
  <si>
    <t>7115 Плотники и столяры</t>
  </si>
  <si>
    <t>7119 Строители и рабочие родственных занятий, не входящие в другие группы</t>
  </si>
  <si>
    <t>7121 Кровельщики</t>
  </si>
  <si>
    <t>7122 Настильщики полов и плиточники</t>
  </si>
  <si>
    <t>7123 Штукатуры</t>
  </si>
  <si>
    <t>7124 Укладчики тепло- и акустической изоляции</t>
  </si>
  <si>
    <t>7125 Стекольщики</t>
  </si>
  <si>
    <t>7127 Механики кондиционеров и холодильных установок</t>
  </si>
  <si>
    <t>7131 Маляры и рабочие родственных занятий</t>
  </si>
  <si>
    <t>7132 Лакировщики и покрасчики</t>
  </si>
  <si>
    <t>7133 Рабочие по очистке поверхностей зданий и сооружений</t>
  </si>
  <si>
    <t>7211 Формовщики и стерженщики</t>
  </si>
  <si>
    <t>7212 Сварщики и газорезчики</t>
  </si>
  <si>
    <t>7213 Вальцовщики</t>
  </si>
  <si>
    <t>7214 Подготовители конструкционного металла и монтажники</t>
  </si>
  <si>
    <t>7215 Такелажники и кабельщики-спайщики</t>
  </si>
  <si>
    <t>7221 Кузнецы</t>
  </si>
  <si>
    <t>7223 Станочники и наладчики металлообрабатывающих станков</t>
  </si>
  <si>
    <t>7224 Полировщики, шлифовщики и заточники инструментов</t>
  </si>
  <si>
    <t>7231 Механики и ремонтники автотранспортных средств</t>
  </si>
  <si>
    <t>7232 Механики и ремонтники летательных аппаратов, судов и железнодорожного подвижного состава</t>
  </si>
  <si>
    <t>7234 Ремонтники велосипедов и рабочие родственных занятий</t>
  </si>
  <si>
    <t>7311 Рабочие, занятые изготовлением и ремонтом прецизионных инструментов и приборов</t>
  </si>
  <si>
    <t>7312 Изготовители, настройщики и реставраторы музыкальных инструментов</t>
  </si>
  <si>
    <t>7313 Мастера по изготовлению ювелирных украшений и изделий из драгоценных металлов и камней, изделий художественных промыслов (лаковая миниатюра, художественная роспись по металлу и керамике)</t>
  </si>
  <si>
    <t>7314 Гончары и рабочие родственных занятий</t>
  </si>
  <si>
    <t>7315 Формовщики изделий из стекла, резчики по камню, шлифовщики и полировщики</t>
  </si>
  <si>
    <t>7316 Художники по росписи, художники-оформители, гравировщики и травильщики</t>
  </si>
  <si>
    <t>7317 Рабочие художественных промыслов, изготавливающие плетеные изделия, изделия из дерева и аналогичных материалов</t>
  </si>
  <si>
    <t>7318 Рабочие художественных промыслов, изготавливающие изделия из текстиля, кожи, меха и аналогичных материалов</t>
  </si>
  <si>
    <t>7319 Квалифицированные рабочие ручного труда, не входящие в другие группы</t>
  </si>
  <si>
    <t>7321 Рабочие допечатной стадии полиграфического производства</t>
  </si>
  <si>
    <t>7322 Печатники</t>
  </si>
  <si>
    <t>7323 Отделочники и переплетчики</t>
  </si>
  <si>
    <t>7411 Электрики в строительстве и рабочие родственных занятий</t>
  </si>
  <si>
    <t>7412 Электромеханики и монтеры электрического оборудования</t>
  </si>
  <si>
    <t>7413 Монтажники и ремонтники линий электропередач</t>
  </si>
  <si>
    <t>7421 Механики по ремонту и обслуживанию электронного оборудования</t>
  </si>
  <si>
    <t>7422 Монтажники и ремонтники по обслуживанию ИКТ и устройств связи</t>
  </si>
  <si>
    <t>7511 Обработчики и изготовители мясных, рыбных и других продуктов питания</t>
  </si>
  <si>
    <t>7512 Пекари, кондитеры и изготовители конфет</t>
  </si>
  <si>
    <t>7513 Изготовители молочной продукции</t>
  </si>
  <si>
    <t>7514 Заготовители и обработчики фруктов и овощей</t>
  </si>
  <si>
    <t>7516 Подготовители и производители табачной продукции</t>
  </si>
  <si>
    <t>7521 Рабочие, занятые на первоначальной обработке лесоматериалов</t>
  </si>
  <si>
    <t>7522 Краснодеревщики и рабочие родственных занятий</t>
  </si>
  <si>
    <t>7523 Наладчики и операторы деревообрабатывающих станков</t>
  </si>
  <si>
    <t>7531 Мужские и женские портные, меховщики и шляпники</t>
  </si>
  <si>
    <t>7532 Изготовители лекал и закройщики</t>
  </si>
  <si>
    <t>7533 Швеи, вышивальщицы и рабочие родственных занятий</t>
  </si>
  <si>
    <t>7534 Обойщики мебели и рабочие родственных занятий</t>
  </si>
  <si>
    <t>7535 Обработчики шкур, дубильщики и скорняки</t>
  </si>
  <si>
    <t>7536 Обувщики и изготовители аналогичных изделий</t>
  </si>
  <si>
    <t>7541 Водолазы</t>
  </si>
  <si>
    <t>7542 Взрывники и запальщики и рабочие родственных занятий</t>
  </si>
  <si>
    <t>7543 Определители сортности и испытатели изделий (за исключением продуктов питания и напитков)</t>
  </si>
  <si>
    <t>7544 Фумигаторщики и другие рабочие по борьбе с вредителями и сорняками</t>
  </si>
  <si>
    <t>7549 Квалифицированные рабочие промышленности и рабочие родственных занятий, не входящие в другие группы</t>
  </si>
  <si>
    <t>8111 Операторы и машинисты горного и шахтного оборудования</t>
  </si>
  <si>
    <t>8112 Операторы, аппаратчики и машинисты установок по обработке руды и обогатительного оборудования</t>
  </si>
  <si>
    <t>8113 Бурильщики скважин и колодцев и рабочие родственных занятий</t>
  </si>
  <si>
    <t>8114 Операторы машин по производству продукции из бетона, камня и других минеральных материалов</t>
  </si>
  <si>
    <t>8121 Операторы металлоплавильных установок</t>
  </si>
  <si>
    <t>8122 Операторы установок полирования, металлизации и нанесения защитного слоя на металл</t>
  </si>
  <si>
    <t>8131 Операторы установок по переработке химического сырья</t>
  </si>
  <si>
    <t>8132 Операторы машин по производству фотографической продукции</t>
  </si>
  <si>
    <t>8141 Операторы машин по производству изделий из резины</t>
  </si>
  <si>
    <t>8142 Операторы машин и установок по производству изделий из пластмасс</t>
  </si>
  <si>
    <t>8143 Операторы машин по производству изделий из бумаги и картона</t>
  </si>
  <si>
    <t>8151 Операторы машин по приготовлению волокна, прядильных и намоточных машин</t>
  </si>
  <si>
    <t>8152 Операторы ткацких и вязальных машин</t>
  </si>
  <si>
    <t>8153 Операторы швейного оборудования</t>
  </si>
  <si>
    <t>8154 Операторы машин по отбеливанию, окраске и чистке</t>
  </si>
  <si>
    <t>8155 Операторы машин по выделке меха и кожи</t>
  </si>
  <si>
    <t>8156 Операторы машин по изготовлению обуви и аналогичной продукции</t>
  </si>
  <si>
    <t>8157 Операторы прачечных машин</t>
  </si>
  <si>
    <t>8159 Операторы машин по производству текстильной, меховой и кожаной продукции, не входящие в другие группы</t>
  </si>
  <si>
    <t>8160 Операторы машин по обработке пищевых и аналогичных продуктов</t>
  </si>
  <si>
    <t>8171 Операторы машин по изготовлению бумажной массы и бумаги</t>
  </si>
  <si>
    <t>8172 Операторы машин по переработке древесины</t>
  </si>
  <si>
    <t>8181 Операторы машин по изготовлению стекла и керамики</t>
  </si>
  <si>
    <t>8182 Операторы паровых машин и бойлерных установок</t>
  </si>
  <si>
    <t>8183 Операторы упаковочных, разливочных и маркировочных машин</t>
  </si>
  <si>
    <t>8189 Операторы промышленных установок и машин, не входящие в другие группы</t>
  </si>
  <si>
    <t>8211 Слесари-сборщики механических машин</t>
  </si>
  <si>
    <t>8212 Сборщики электрического и электронного оборудования</t>
  </si>
  <si>
    <t>8219 Сборщики, не входящие в другие группы</t>
  </si>
  <si>
    <t>8311 Машинисты локомотивов</t>
  </si>
  <si>
    <t>8312 Рабочие, обеспечивающие безопасность движения и формирование поездов на железнодорожных станциях</t>
  </si>
  <si>
    <t>8321 Водители мототранспортных средств</t>
  </si>
  <si>
    <t>8322 Водители легковых автомобилей, такси и фургонов</t>
  </si>
  <si>
    <t>8331 Водители пассажирского транспорта (автобусов, троллейбусов и трамваев)</t>
  </si>
  <si>
    <t>8332 Водители грузового транспорта</t>
  </si>
  <si>
    <t>8341 Операторы моторизованного сельскохозяйственного оборудования и оборудования лесных хозяйств</t>
  </si>
  <si>
    <t>8342 Операторы землеройных и аналогичных машин</t>
  </si>
  <si>
    <t>8343 Операторы (машинисты) кранов, подъемников и аналогичного оборудования</t>
  </si>
  <si>
    <t>8344 Операторы автопогрузчиков</t>
  </si>
  <si>
    <t>8350 Члены судовых команд и рабочие родственных занятий</t>
  </si>
  <si>
    <t>9111 Домашняя прислуга и уборщики</t>
  </si>
  <si>
    <t>9112 Уборщики и прислуга в учреждениях, отелях (гостиницах) и других местах</t>
  </si>
  <si>
    <t>9121 Прачки и гладильщицы вручную</t>
  </si>
  <si>
    <t>9122 Мойщики транспортных средств</t>
  </si>
  <si>
    <t>9123 Мойщики окон</t>
  </si>
  <si>
    <t>9129 Другие уборщики</t>
  </si>
  <si>
    <t>9211 Неквалифицированные рабочие в растениеводстве</t>
  </si>
  <si>
    <t>9212 Неквалифицированные рабочие в животноводстве</t>
  </si>
  <si>
    <t>9213 Неквалифицированные рабочие в производстве смешанной растениеводческой и животноводческой продукции</t>
  </si>
  <si>
    <t>9214 Неквалифицированные рабочие в садоводстве</t>
  </si>
  <si>
    <t>9215 Неквалифицированные рабочие в лесоводстве</t>
  </si>
  <si>
    <t>9216 Неквалифицированные рабочие рыбоводства, рыболовства и производства морепродуктов</t>
  </si>
  <si>
    <t>9311 Неквалифицированные рабочие в горнодобывающей промышленности и разработке карьеров</t>
  </si>
  <si>
    <t>9312 Неквалифицированные рабочие, занятые на строительстве и ремонте дорог, плотин и аналогичных гражданских сооружений</t>
  </si>
  <si>
    <t>9313 Неквалифицированные рабочие, занятые на строительстве зданий</t>
  </si>
  <si>
    <t>9321 Упаковщики вручную</t>
  </si>
  <si>
    <t>9329 Неквалифицированные рабочие, занятые в обрабатывающей промышленности, не входящие в другие группы</t>
  </si>
  <si>
    <t>9331 Рабочие, управляющие транспортными средствами с ручным и педальным управлением</t>
  </si>
  <si>
    <t>9332 Извозчики, рабочие, управляющие транспортными средствами на тягловой силе, и другие неквалифицированные рабочие, занятые на транспорте</t>
  </si>
  <si>
    <t>9333 Грузчики</t>
  </si>
  <si>
    <t>9334 Заполнители полок в магазинах</t>
  </si>
  <si>
    <t>9411 Изготовители пищи быстрого приготовления</t>
  </si>
  <si>
    <t>9412 Помощники на кухне</t>
  </si>
  <si>
    <t>9510 Неквалифицированные работники, оказывающие различные уличные услуги</t>
  </si>
  <si>
    <t>9520 Уличные торговцы (за исключением продуктов питания)</t>
  </si>
  <si>
    <t>9611 Сборщики и переработчики мусора</t>
  </si>
  <si>
    <t>9612 Сортировщики мусора</t>
  </si>
  <si>
    <t>9613 Уборщики территорий (дворники) и подобные работники</t>
  </si>
  <si>
    <t>9621 Посыльные, доставщики пакетов и багажа и подобные работники</t>
  </si>
  <si>
    <t>9622 Разнорабочие</t>
  </si>
  <si>
    <t>9623 Сборщики денег из торговых автоматов, контролеры счетчиков и подобные работники</t>
  </si>
  <si>
    <t>9624 Развозчики воды и сборщики дров</t>
  </si>
  <si>
    <t>9629 Неквалифицированные работники, не входящие в другие группы</t>
  </si>
  <si>
    <t>110 Офицеры действительной военной службы</t>
  </si>
  <si>
    <t>210 Военнослужащие неофицерского состава</t>
  </si>
  <si>
    <t>310 Военнослужащие рядового состава</t>
  </si>
  <si>
    <t>05.01.01 Гидрометнаблюдатель</t>
  </si>
  <si>
    <t>08.01.01 Изготовитель арматурных сеток и каркасов</t>
  </si>
  <si>
    <t>08.01.03 Трубоклад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</si>
  <si>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</si>
  <si>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</si>
  <si>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</si>
  <si>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</si>
  <si>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</si>
  <si>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</si>
  <si>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</si>
  <si>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</si>
  <si>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</si>
  <si>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</si>
  <si>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</si>
  <si>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</si>
  <si>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</si>
  <si>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</si>
  <si>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08.01.20 Электромонтажник по электрическим машинам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</si>
  <si>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</si>
  <si>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</si>
  <si>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</si>
  <si>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</si>
  <si>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</si>
  <si>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</si>
  <si>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</si>
  <si>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</si>
  <si>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</si>
  <si>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11.01.01 Монтажник радиоэлектронной аппаратуры и приборов</t>
  </si>
  <si>
    <t>11.01.02 Радиомеханик</t>
  </si>
  <si>
    <t>11.01.03 Радиооператор</t>
  </si>
  <si>
    <t>11.01.04 Монтажник оборудования радио- и телефонной связи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</si>
  <si>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</si>
  <si>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</si>
  <si>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</si>
  <si>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</si>
  <si>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11.01.09 Оператор микроэлектронного производства</t>
  </si>
  <si>
    <t>11.01.10 Оператор оборудования элионных процессов</t>
  </si>
  <si>
    <t>11.01.11 Наладчик технологического оборудования (электронная техника)</t>
  </si>
  <si>
    <t>11.01.12 Сборщик изделий электронной техники</t>
  </si>
  <si>
    <t>11.01.13 Сборщик приборов вакуумной электроники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</si>
  <si>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</si>
  <si>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</si>
  <si>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</si>
  <si>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</si>
  <si>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</si>
  <si>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</si>
  <si>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12.01.07 Электромеханик по ремонту и обслуживанию электронной медицинской аппаратуры</t>
  </si>
  <si>
    <t>12.01.08 Механик протезно-ортопедических изделий</t>
  </si>
  <si>
    <t>12.01.09 Мастер по изготовлению и сборке деталей и узлов оптических и оптико-электронных приборов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</si>
  <si>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</si>
  <si>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</si>
  <si>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</si>
  <si>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</si>
  <si>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</si>
  <si>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</si>
  <si>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</si>
  <si>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13.01.08 Сборщик трансформаторов</t>
  </si>
  <si>
    <t>13.01.09 Сборщик электрических машин и аппаратов</t>
  </si>
  <si>
    <t>13.01.10 Электромонтер по ремонту и обслуживанию электрооборудования (по отраслям)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</si>
  <si>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</si>
  <si>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</si>
  <si>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13.01.13 Электромонтажник-схемщик</t>
  </si>
  <si>
    <t>13.01.14 Электромеханик по лифтам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</si>
  <si>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</si>
  <si>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</si>
  <si>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</si>
  <si>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15.01.04 Наладчик сварочного и газоплазморезательного оборудования</t>
  </si>
  <si>
    <t>15.01.05 Сварщик (электросварочные и газосварочные работы) / (ручной и частично механизированной сварки (наплавки)</t>
  </si>
  <si>
    <t>15.01.06 Сварщик на лазерных установках</t>
  </si>
  <si>
    <t>15.01.07 Сварщик на электронно-лучевых сварочных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</si>
  <si>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</si>
  <si>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</si>
  <si>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</si>
  <si>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15.01.11 Электромонтажник блоков электронно-механических часов</t>
  </si>
  <si>
    <t>15.01.12 Часовщик-ремонтник</t>
  </si>
  <si>
    <t>15.01.13 Монтажник технологического оборудования (по видам оборудования)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</si>
  <si>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</si>
  <si>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</si>
  <si>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</si>
  <si>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</si>
  <si>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</si>
  <si>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</si>
  <si>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</si>
  <si>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</si>
  <si>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</si>
  <si>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</si>
  <si>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15.01.24 Наладчик шлифовальных станков</t>
  </si>
  <si>
    <t>15.01.25 Станочник (металлообработка)</t>
  </si>
  <si>
    <t>15.01.26 Токарь-универсал</t>
  </si>
  <si>
    <t>15.01.27 Фрезеровщик-универсал</t>
  </si>
  <si>
    <t>15.01.28 Шлифовщик-универсал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</si>
  <si>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</si>
  <si>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</si>
  <si>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</si>
  <si>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</si>
  <si>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</si>
  <si>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</si>
  <si>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</si>
  <si>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</si>
  <si>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</si>
  <si>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</si>
  <si>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</si>
  <si>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18.01.04 Изготовитель изделий строительной керамики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</si>
  <si>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</si>
  <si>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</si>
  <si>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</si>
  <si>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18.01.08 Мастер-изготовитель деталей и изделий из стекла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</si>
  <si>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</si>
  <si>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</si>
  <si>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</si>
  <si>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</si>
  <si>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</si>
  <si>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</si>
  <si>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</si>
  <si>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</si>
  <si>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</si>
  <si>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</si>
  <si>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</si>
  <si>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</si>
  <si>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</si>
  <si>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 Оператор в производстве шин</t>
  </si>
  <si>
    <t>18.01.23 Оператор процессов вулканизации</t>
  </si>
  <si>
    <t>18.01.24 Мастер шиномонтажной мастерской</t>
  </si>
  <si>
    <t>18.01.25 Оператор в производстве резиновых технических изделий и обуви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</si>
  <si>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</si>
  <si>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</si>
  <si>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</si>
  <si>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</si>
  <si>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</si>
  <si>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</si>
  <si>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</si>
  <si>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</si>
  <si>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19.01.01 Аппаратчик-оператор в биотехнологии</t>
  </si>
  <si>
    <t>19.01.02 Лаборант-аналитик</t>
  </si>
  <si>
    <t>19.01.03 Аппаратчик элеваторного, мукомольного, крупяного и комбикормового производства</t>
  </si>
  <si>
    <t>19.01.04 Пекарь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</si>
  <si>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</si>
  <si>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</si>
  <si>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19.01.07 Кондитер сахаристых изделий</t>
  </si>
  <si>
    <t>19.01.08 Пивовар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</si>
  <si>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</si>
  <si>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</si>
  <si>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</si>
  <si>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</si>
  <si>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19.01.13 Обработчик птицы и кроликов</t>
  </si>
  <si>
    <t>19.01.14 Оператор процессов колбасного производства</t>
  </si>
  <si>
    <t>19.01.15 Аппаратчик получения растительного масла</t>
  </si>
  <si>
    <t>19.01.16 Оператор линии производства маргарина</t>
  </si>
  <si>
    <t>20.01.01 Пожарный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</si>
  <si>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</si>
  <si>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</si>
  <si>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</si>
  <si>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</si>
  <si>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</si>
  <si>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</si>
  <si>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</si>
  <si>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21.01.08 Машинист на открытых горных работах</t>
  </si>
  <si>
    <t>21.01.09 Машинист машин по добыче и переработке торфа</t>
  </si>
  <si>
    <t>21.01.10 Ремонтник горного оборудования</t>
  </si>
  <si>
    <t>21.01.11 Горнорабочий на подземных работах</t>
  </si>
  <si>
    <t>21.01.12 Машинист электровоза (на горных выработках)</t>
  </si>
  <si>
    <t>21.01.13 Проходчик</t>
  </si>
  <si>
    <t>21.01.14 Горномонтажник подземный</t>
  </si>
  <si>
    <t>21.01.15 Электрослесарь подземный</t>
  </si>
  <si>
    <t>21.01.16 Обогатитель полезных ископаемых</t>
  </si>
  <si>
    <t>22.01.01 Доменщик</t>
  </si>
  <si>
    <t>22.01.02 Сталеплавильщик (по типам производства)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</si>
  <si>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</si>
  <si>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</si>
  <si>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</si>
  <si>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22.01.06 Оператор-обработчик цветных металлов</t>
  </si>
  <si>
    <t>22.01.07 Модельщик</t>
  </si>
  <si>
    <t>22.01.08 Оператор прокатного производства</t>
  </si>
  <si>
    <t>22.01.09 Оператор трубного производства</t>
  </si>
  <si>
    <t>22.01.10 Оператор в производстве огнеупоров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</si>
  <si>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</si>
  <si>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</si>
  <si>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</si>
  <si>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</si>
  <si>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</si>
  <si>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</si>
  <si>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</si>
  <si>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</si>
  <si>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</si>
  <si>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</si>
  <si>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</si>
  <si>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</si>
  <si>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</si>
  <si>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</si>
  <si>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</si>
  <si>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</si>
  <si>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24.01.01 Слесарь-сборщик авиационной техники</t>
  </si>
  <si>
    <t>24.01.02 Электромонтажник авиационной техники</t>
  </si>
  <si>
    <t>24.01.03 Слесарь-механик авиационных приборов</t>
  </si>
  <si>
    <t>24.01.04 Слесарь по ремонту авиационной техники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</si>
  <si>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</si>
  <si>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</si>
  <si>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</si>
  <si>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26.01.04 Слесарь-механик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</si>
  <si>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</si>
  <si>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</si>
  <si>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</si>
  <si>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</si>
  <si>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</si>
  <si>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</si>
  <si>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26.01.11 Машинист-котельный судовой</t>
  </si>
  <si>
    <t>26.01.12 Электрик судовой</t>
  </si>
  <si>
    <t>26.01.13 Водолаз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</si>
  <si>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</si>
  <si>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</si>
  <si>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</si>
  <si>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</si>
  <si>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</si>
  <si>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29.01.06 Раскройщик материалов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</si>
  <si>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</si>
  <si>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</si>
  <si>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</si>
  <si>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</si>
  <si>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</si>
  <si>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</si>
  <si>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</si>
  <si>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</si>
  <si>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</si>
  <si>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</si>
  <si>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</si>
  <si>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</si>
  <si>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</si>
  <si>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</si>
  <si>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</si>
  <si>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</si>
  <si>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</si>
  <si>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</si>
  <si>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</si>
  <si>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</si>
  <si>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</si>
  <si>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</si>
  <si>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</si>
  <si>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29.01.30 Обойщик мебели</t>
  </si>
  <si>
    <t>34.01.01 Младшая медицинская сестра по уходу за больными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</si>
  <si>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</si>
  <si>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</si>
  <si>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</si>
  <si>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</si>
  <si>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</si>
  <si>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</si>
  <si>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</si>
  <si>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</si>
  <si>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</si>
  <si>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</si>
  <si>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</si>
  <si>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</si>
  <si>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</si>
  <si>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</si>
  <si>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</si>
  <si>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</si>
  <si>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</si>
  <si>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35.01.18 Рыбак прибрежного лова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</si>
  <si>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</si>
  <si>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</si>
  <si>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</si>
  <si>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35.01.22 Охотник промысловый</t>
  </si>
  <si>
    <t>35.01.23 Хозяйка(ин) усадьбы</t>
  </si>
  <si>
    <t>35.01.24 Управляющий сельской усадьбой</t>
  </si>
  <si>
    <t>36.01.01 Младший ветеринарный фельдшер</t>
  </si>
  <si>
    <t>36.01.02 Мастер животноводства</t>
  </si>
  <si>
    <t>36.01.03 Тренер-наездник лошадей</t>
  </si>
  <si>
    <t>38.01.01 Оператор диспетчерской (производственно-диспетчерской) службы</t>
  </si>
  <si>
    <t>38.01.03 Контролер банка</t>
  </si>
  <si>
    <t>39.01.01 Социальный работник</t>
  </si>
  <si>
    <t>42.01.01 Агент рекламный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</si>
  <si>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</si>
  <si>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</si>
  <si>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</si>
  <si>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</si>
  <si>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</si>
  <si>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</si>
  <si>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</si>
  <si>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43.01.08 Аппаратчик химической чистки</t>
  </si>
  <si>
    <t>43.01.09 Повар, кондитер</t>
  </si>
  <si>
    <t>46.01.01 Секретарь</t>
  </si>
  <si>
    <t>46.01.02 Архивариус</t>
  </si>
  <si>
    <t>46.01.03 Делопроизводитель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</si>
  <si>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</si>
  <si>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</si>
  <si>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</si>
  <si>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</si>
  <si>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</si>
  <si>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</si>
  <si>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</si>
  <si>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54.01.08 Художник декоративной росписи по металлу</t>
  </si>
  <si>
    <t>54.01.09 Художник росписи по эмали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</si>
  <si>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</si>
  <si>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</si>
  <si>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</si>
  <si>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</si>
  <si>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</si>
  <si>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54.01.15 Инкрустатор</t>
  </si>
  <si>
    <t>54.01.16 Лепщик-модельщик архитектурных деталей</t>
  </si>
  <si>
    <t>54.01.17 Реставратор строительный</t>
  </si>
  <si>
    <t>54.01.18 Реставратор тканей, гобеленов и ковров</t>
  </si>
  <si>
    <t>54.01.19 Реставратор памятников каменного и деревянного зодчества</t>
  </si>
  <si>
    <t>54.01.20 Графический дизайнер</t>
  </si>
  <si>
    <t>55.01.01 Киномеханик</t>
  </si>
  <si>
    <t>05.02.01 Картография</t>
  </si>
  <si>
    <t>05.02.02 Гидрология</t>
  </si>
  <si>
    <t>05.02.03 Метеорология</t>
  </si>
  <si>
    <t>07.02.01 Архитектура</t>
  </si>
  <si>
    <t>08.02.01 Строительство и эксплуатация зданий и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</si>
  <si>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</si>
  <si>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</si>
  <si>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</si>
  <si>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</si>
  <si>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</si>
  <si>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</si>
  <si>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</si>
  <si>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</si>
  <si>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</si>
  <si>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</si>
  <si>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</si>
  <si>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</si>
  <si>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</si>
  <si>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</si>
  <si>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</si>
  <si>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</si>
  <si>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</si>
  <si>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</si>
  <si>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</si>
  <si>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</si>
  <si>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</si>
  <si>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</si>
  <si>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</si>
  <si>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</si>
  <si>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</si>
  <si>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</si>
  <si>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</si>
  <si>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</si>
  <si>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</si>
  <si>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</si>
  <si>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</si>
  <si>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</si>
  <si>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</si>
  <si>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</si>
  <si>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</si>
  <si>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</si>
  <si>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</si>
  <si>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</si>
  <si>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12.02.02 Акустические приборы и системы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</si>
  <si>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</si>
  <si>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</si>
  <si>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</si>
  <si>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</si>
  <si>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</si>
  <si>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</si>
  <si>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</si>
  <si>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</si>
  <si>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</si>
  <si>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</si>
  <si>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</si>
  <si>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</si>
  <si>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</si>
  <si>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</si>
  <si>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</si>
  <si>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</si>
  <si>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</si>
  <si>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</si>
  <si>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</si>
  <si>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</si>
  <si>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</si>
  <si>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14.02.03 Технология разделения изотопов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</si>
  <si>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</si>
  <si>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</si>
  <si>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</si>
  <si>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</si>
  <si>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</si>
  <si>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</si>
  <si>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</si>
  <si>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</si>
  <si>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</si>
  <si>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</si>
  <si>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</si>
  <si>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</si>
  <si>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</si>
  <si>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</si>
  <si>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</si>
  <si>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18.02.01 Аналитический контроль качества химических соединений</t>
  </si>
  <si>
    <t>18.02.02 Химическая технология отделочного производства и обработки изделий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</si>
  <si>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</si>
  <si>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</si>
  <si>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</si>
  <si>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</si>
  <si>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</si>
  <si>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Технология кинофотоматериалов и магнитных носителей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</si>
  <si>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</si>
  <si>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</si>
  <si>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</si>
  <si>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</si>
  <si>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</si>
  <si>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</si>
  <si>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</si>
  <si>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</si>
  <si>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</si>
  <si>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</si>
  <si>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</si>
  <si>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</si>
  <si>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</si>
  <si>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</si>
  <si>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</si>
  <si>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</si>
  <si>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</si>
  <si>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</si>
  <si>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</si>
  <si>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</si>
  <si>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</si>
  <si>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</si>
  <si>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</si>
  <si>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</si>
  <si>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</si>
  <si>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</si>
  <si>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</si>
  <si>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</si>
  <si>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</si>
  <si>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</si>
  <si>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</si>
  <si>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</si>
  <si>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</si>
  <si>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</si>
  <si>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</si>
  <si>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</si>
  <si>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</si>
  <si>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</si>
  <si>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</si>
  <si>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</si>
  <si>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</si>
  <si>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</si>
  <si>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</si>
  <si>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</si>
  <si>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</si>
  <si>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</si>
  <si>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</si>
  <si>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</si>
  <si>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</si>
  <si>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</si>
  <si>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</si>
  <si>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24.02.01 Производство летательных аппаратов</t>
  </si>
  <si>
    <t>24.02.02 Производство авиационных двигателей</t>
  </si>
  <si>
    <t>24.02.03 Испытание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</si>
  <si>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</si>
  <si>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</si>
  <si>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</si>
  <si>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</si>
  <si>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</si>
  <si>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</si>
  <si>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</si>
  <si>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</si>
  <si>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</si>
  <si>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</si>
  <si>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</si>
  <si>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</si>
  <si>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</si>
  <si>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</si>
  <si>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</si>
  <si>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</si>
  <si>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</si>
  <si>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</si>
  <si>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</si>
  <si>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</si>
  <si>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</si>
  <si>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</si>
  <si>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</si>
  <si>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</si>
  <si>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</si>
  <si>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</si>
  <si>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</si>
  <si>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</si>
  <si>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</si>
  <si>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</si>
  <si>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</si>
  <si>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</si>
  <si>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</si>
  <si>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</si>
  <si>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</si>
  <si>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</si>
  <si>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</si>
  <si>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</si>
  <si>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</si>
  <si>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</si>
  <si>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</si>
  <si>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</si>
  <si>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</si>
  <si>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</si>
  <si>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</si>
  <si>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</si>
  <si>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</si>
  <si>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</si>
  <si>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</si>
  <si>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</si>
  <si>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</si>
  <si>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</si>
  <si>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</si>
  <si>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</si>
  <si>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</si>
  <si>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</si>
  <si>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</si>
  <si>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</si>
  <si>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</si>
  <si>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</si>
  <si>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</si>
  <si>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</si>
  <si>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</si>
  <si>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</si>
  <si>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</si>
  <si>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</si>
  <si>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39.02.02 Организация сурдокоммуникации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</si>
  <si>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</si>
  <si>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</si>
  <si>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</si>
  <si>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</si>
  <si>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</si>
  <si>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</si>
  <si>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</si>
  <si>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</si>
  <si>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</si>
  <si>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</si>
  <si>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</si>
  <si>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</si>
  <si>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</si>
  <si>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43.02.09 Ритуальный сервис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</si>
  <si>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</si>
  <si>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</si>
  <si>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</si>
  <si>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</si>
  <si>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</si>
  <si>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</si>
  <si>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</si>
  <si>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</si>
  <si>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</si>
  <si>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</si>
  <si>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</si>
  <si>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</si>
  <si>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</si>
  <si>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</si>
  <si>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</si>
  <si>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</si>
  <si>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</si>
  <si>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</si>
  <si>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</si>
  <si>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</si>
  <si>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</si>
  <si>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</si>
  <si>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</si>
  <si>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</si>
  <si>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</si>
  <si>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</si>
  <si>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</si>
  <si>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</si>
  <si>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</si>
  <si>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</si>
  <si>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53.02.07 Теория музыки</t>
  </si>
  <si>
    <t>53.02.08 Музыкальное звукооператорское мастерство</t>
  </si>
  <si>
    <t>53.02.09 Театрально-декорационное искусство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</si>
  <si>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</si>
  <si>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</si>
  <si>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</si>
  <si>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</si>
  <si>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</si>
  <si>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</si>
  <si>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</si>
  <si>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</si>
  <si>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</si>
  <si>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</t>
  </si>
  <si>
    <t>57.02.01 Пограничная деятельность (по видам деятельности)</t>
  </si>
  <si>
    <t>01.03.01 Математика</t>
  </si>
  <si>
    <t>02.03.01 Математика и компьютерные науки</t>
  </si>
  <si>
    <t>02.03.02 Фундаментальные информатика и информационные технологии</t>
  </si>
  <si>
    <t>02.03.03 Математическое обеспечение и администрирование информационных систем</t>
  </si>
  <si>
    <t>03.03.01 Прикладные математика и физика</t>
  </si>
  <si>
    <t>03.03.02 Физика</t>
  </si>
  <si>
    <t>03.03.03 Радиофизика</t>
  </si>
  <si>
    <t>04.03.01 Химия</t>
  </si>
  <si>
    <t>04.03.02 Химия, физика и механика материалов</t>
  </si>
  <si>
    <t>05.03.01 Геология</t>
  </si>
  <si>
    <t>05.03.02 География</t>
  </si>
  <si>
    <t>05.03.03 Картография и геоинформатика</t>
  </si>
  <si>
    <t>05.03.04 Гидрометеорология</t>
  </si>
  <si>
    <t>05.03.05 Прикладная гидрометеорология</t>
  </si>
  <si>
    <t>05.03.06 Экология и природопользование</t>
  </si>
  <si>
    <t>06.03.01 Биология</t>
  </si>
  <si>
    <t>06.03.02 Почвоведение</t>
  </si>
  <si>
    <t>07.03.01 Архитектура</t>
  </si>
  <si>
    <t>07.03.02 Реконструкция и реставрация архитектурного наследия</t>
  </si>
  <si>
    <t>07.03.03 Дизайн архитектурной среды</t>
  </si>
  <si>
    <t>07.03.04 Градостроительство</t>
  </si>
  <si>
    <t>08.03.01 Строительство</t>
  </si>
  <si>
    <t>09.03.01 Информатика и вычислительная техника</t>
  </si>
  <si>
    <t>09.03.02 Информационные системы и технологии</t>
  </si>
  <si>
    <t>09.03.03 Прикладная информатика</t>
  </si>
  <si>
    <t>09.03.04 Программная инженерия</t>
  </si>
  <si>
    <t>10.03.01 Информационная безопасность</t>
  </si>
  <si>
    <t>11.03.01 Радиотехника</t>
  </si>
  <si>
    <t>11.03.02 Инфокоммуникационные технологии и системы связи</t>
  </si>
  <si>
    <t>11.03.03 Конструирование и технология электронных средств</t>
  </si>
  <si>
    <t>11.03.04 Электроника и наноэлектроника</t>
  </si>
  <si>
    <t>12.03.01 Приборостроение</t>
  </si>
  <si>
    <t>12.03.02 Оптотехника</t>
  </si>
  <si>
    <t>12.03.03 Фотоника и оптоинформатика</t>
  </si>
  <si>
    <t>12.03.04 Биотехнические системы и технологии</t>
  </si>
  <si>
    <t>12.03.05 Лазерная техника и лазерные технологии</t>
  </si>
  <si>
    <t>13.03.01 Теплоэнергетика и теплотехника</t>
  </si>
  <si>
    <t>13.03.02 Электроэнергетика и электротехника</t>
  </si>
  <si>
    <t>13.03.03 Энергетическое машиностроение</t>
  </si>
  <si>
    <t>14.03.01 Ядерная энергетика и теплофизика</t>
  </si>
  <si>
    <t>14.03.02 Ядерные физика и технологии</t>
  </si>
  <si>
    <t>15.03.01 Машиностроение</t>
  </si>
  <si>
    <t>15.03.02 Технологические машины и оборудование</t>
  </si>
  <si>
    <t>15.03.03 Прикладная механика</t>
  </si>
  <si>
    <t>15.03.04 Автоматизация технологических процессов и производств</t>
  </si>
  <si>
    <t>15.03.05 Конструкторско-технологическое обеспечение машиностроительных производств</t>
  </si>
  <si>
    <t>15.03.06 Мехатроника и робототехника</t>
  </si>
  <si>
    <t>16.03.01 Техническая физика</t>
  </si>
  <si>
    <t>16.03.02 Высокотехнологические плазменные и энергетические установки</t>
  </si>
  <si>
    <t>16.03.03 Холодильная, криогенная техника и системы жизнеобеспечения</t>
  </si>
  <si>
    <t>17.03.01 Корабельное вооружение</t>
  </si>
  <si>
    <t>18.03.01 Химическая технология</t>
  </si>
  <si>
    <t>18.03.02 Энерго- и ресурсосберегающие процессы в химической технологии, нефтехимии и биотехнологии</t>
  </si>
  <si>
    <t>19.03.01 Биотехнология</t>
  </si>
  <si>
    <t>19.03.02 Продукты питания из растительного сырья</t>
  </si>
  <si>
    <t>19.03.03 Продукты питания животного происхождения</t>
  </si>
  <si>
    <t>19.03.04 Технология продукции и организация общественного питания</t>
  </si>
  <si>
    <t>20.03.01 Техносферная безопасность</t>
  </si>
  <si>
    <t>20.03.02 Природообустройство и водопользование</t>
  </si>
  <si>
    <t>21.03.01 Нефтегазовое дело</t>
  </si>
  <si>
    <t>21.03.02 Землеустройство и кадастры</t>
  </si>
  <si>
    <t>21.03.03 Геодезия и дистанционное зондирование</t>
  </si>
  <si>
    <t>22.03.01 Материаловедение и технологии материалов</t>
  </si>
  <si>
    <t>22.03.02 Металлургия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</si>
  <si>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</si>
  <si>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</si>
  <si>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</si>
  <si>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24.03.01 Ракетные комплексы и космонавтика</t>
  </si>
  <si>
    <t>24.03.02 Системы управления движением и навигация</t>
  </si>
  <si>
    <t>24.03.03 Баллистика и гидроаэродинамика</t>
  </si>
  <si>
    <t>24.03.04 Авиастроение</t>
  </si>
  <si>
    <t>24.03.05 Двигатели летательных аппаратов</t>
  </si>
  <si>
    <t>25.03.01 Техническая эксплуатация летательных аппаратов и двигателей</t>
  </si>
  <si>
    <t>25.03.02 Техническая эксплуатация авиационных электросистем и пилотажно-навигационных комплексов</t>
  </si>
  <si>
    <t>25.03.03 Аэронавигация</t>
  </si>
  <si>
    <t>25.03.04 Эксплуатация аэропортов и обеспечение полетов воздушных судов</t>
  </si>
  <si>
    <t>26.03.01 Управление водным транспортом и гидрографическое обеспечение судоходства</t>
  </si>
  <si>
    <t>26.03.02 Кораблестроение, океанотехника и системотехника объектов морской инфраструктуры</t>
  </si>
  <si>
    <t>27.03.02 Управление качеством</t>
  </si>
  <si>
    <t>27.03.03 Системный анализ и управление</t>
  </si>
  <si>
    <t>27.03.04 Управление в технических системах</t>
  </si>
  <si>
    <t>27.03.05 Инноватика</t>
  </si>
  <si>
    <t>28.03.01 Нанотехнологии и микросистемная техника</t>
  </si>
  <si>
    <t>28.03.02 Наноинженерия</t>
  </si>
  <si>
    <t>28.03.03 Наноматериалы</t>
  </si>
  <si>
    <t>29.03.01 Технология изделий легкой промышленности</t>
  </si>
  <si>
    <t>29.03.02 Технологии и проектирование текстильных изделий</t>
  </si>
  <si>
    <t>29.03.03 Технология полиграфического и упаковочного производства</t>
  </si>
  <si>
    <t>29.03.04 Технология художественной обработки материалов</t>
  </si>
  <si>
    <t>29.03.05 Конструирование изделий легкой промышленности</t>
  </si>
  <si>
    <t>34.03.01 Сестринское дело</t>
  </si>
  <si>
    <t>35.03.01 Лесное дело</t>
  </si>
  <si>
    <t>35.03.02 Технология лесозаготовительных и деревоперерабатывающих производств</t>
  </si>
  <si>
    <t>35.03.03 Агрохимия и агропочвоведение</t>
  </si>
  <si>
    <t>35.03.04 Агрономия</t>
  </si>
  <si>
    <t>35.03.05 Садоводство</t>
  </si>
  <si>
    <t>35.03.06 Агроинженерия</t>
  </si>
  <si>
    <t>35.03.07 Технология производства и переработки сельскохохяйственной продукции</t>
  </si>
  <si>
    <t>35.03.08 Водные биоресурсы и аквакультура</t>
  </si>
  <si>
    <t>35.03.09 Промышленное рыболовство</t>
  </si>
  <si>
    <t>35.03.10 Ландшафтная архитектура</t>
  </si>
  <si>
    <t>36.03.01 Ветеринарно-санитарная экспертиза</t>
  </si>
  <si>
    <t>36.03.02 Зоотехния</t>
  </si>
  <si>
    <t>37.03.01 Психология</t>
  </si>
  <si>
    <t>37.03.02 Конфликтология</t>
  </si>
  <si>
    <t>38.03.01 Экономика</t>
  </si>
  <si>
    <t>38.03.03 Управление персоналом</t>
  </si>
  <si>
    <t>38.03.04 Государственное и муниципальное управление</t>
  </si>
  <si>
    <t>38.03.05 Бизнес-информатика</t>
  </si>
  <si>
    <t>38.03.06 Торговое дело</t>
  </si>
  <si>
    <t>38.03.07 Товароведение</t>
  </si>
  <si>
    <t>39.03.01 Социология</t>
  </si>
  <si>
    <t>39.03.02 Социальная работа</t>
  </si>
  <si>
    <t>39.03.03 Организация работы с молодежью</t>
  </si>
  <si>
    <t>40.03.01 Юриспруденция</t>
  </si>
  <si>
    <t>41.03.01 Зарубежное регионоведение</t>
  </si>
  <si>
    <t>41.03.02 Регионоведение России</t>
  </si>
  <si>
    <t>41.03.03 Востоковедение и африканистика</t>
  </si>
  <si>
    <t>41.03.04 Политология</t>
  </si>
  <si>
    <t>41.03.05 Международные отношения</t>
  </si>
  <si>
    <t>41.03.06 Публичная политика и социальные науки</t>
  </si>
  <si>
    <t>42.03.01 Реклама и связи с общественностью</t>
  </si>
  <si>
    <t>42.03.02 Журналистика</t>
  </si>
  <si>
    <t>42.03.03 Издательское дело</t>
  </si>
  <si>
    <t>42.03.04 Телевидение</t>
  </si>
  <si>
    <t>42.03.05 Медиакоммуникации</t>
  </si>
  <si>
    <t>43.03.01 Сервис</t>
  </si>
  <si>
    <t>43.03.02 Туризм</t>
  </si>
  <si>
    <t>43.03.03 Гостиничное дело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</si>
  <si>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</si>
  <si>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</si>
  <si>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</si>
  <si>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44.03.04 Профессиональное обучение (по отраслям)</t>
  </si>
  <si>
    <t>44.03.05 Педагогическое образование (с двуми профилями подготовки)</t>
  </si>
  <si>
    <t>45.03.01 Филология</t>
  </si>
  <si>
    <t>45.03.02 Лингвистика</t>
  </si>
  <si>
    <t>45.03.03 Фундаментальная и прикладная лингвистика</t>
  </si>
  <si>
    <t>45.03.04 Интеллектуальные системы в гуманитарной сфере</t>
  </si>
  <si>
    <t>46.03.01 История</t>
  </si>
  <si>
    <t>46.03.02 Документоведение и архивоведение</t>
  </si>
  <si>
    <t>46.03.03 Антропология и этнология</t>
  </si>
  <si>
    <t>47.03.01 Философия</t>
  </si>
  <si>
    <t>47.03.02 Прикладная этика</t>
  </si>
  <si>
    <t>47.03.03 Религиоведение</t>
  </si>
  <si>
    <t>48.03.01 Теология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</si>
  <si>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</si>
  <si>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</si>
  <si>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</si>
  <si>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50.03.01 Искусства и гуманитарные науки</t>
  </si>
  <si>
    <t>50.03.02 Изящные искусства</t>
  </si>
  <si>
    <t>50.03.03 История искусств</t>
  </si>
  <si>
    <t>50.03.04 Теория и история искусств</t>
  </si>
  <si>
    <t>51.03.01 Культурология</t>
  </si>
  <si>
    <t>51.03.02 Народная художественная культура</t>
  </si>
  <si>
    <t>51.03.03 Социально-культурная деятельность</t>
  </si>
  <si>
    <t>51.03.04 Музеология и охрана объектов культурного и природного наследия</t>
  </si>
  <si>
    <t>51.03.05 Режиссура театрализованных представлений и праздников</t>
  </si>
  <si>
    <t>51.03.06 Библиотечно-информационная деятельность</t>
  </si>
  <si>
    <t>52.03.01 Хореографическое искусство</t>
  </si>
  <si>
    <t>52.03.02 Хореографическое исполнительство</t>
  </si>
  <si>
    <t>52.03.03 Цирковое искусство</t>
  </si>
  <si>
    <t>52.03.04 Технология художественного оформления спектакля</t>
  </si>
  <si>
    <t>52.03.05 Театроведение</t>
  </si>
  <si>
    <t>52.03.06 Драматургия</t>
  </si>
  <si>
    <t>53.03.01 Музыкальное искусство эстрады</t>
  </si>
  <si>
    <t>53.03.02 Музыкально-инструментальное искусство</t>
  </si>
  <si>
    <t>53.03.03 Вокальное искусство</t>
  </si>
  <si>
    <t>53.03.04 Искусство народного пения</t>
  </si>
  <si>
    <t>53.03.05 Дирижирование</t>
  </si>
  <si>
    <t>53.03.06 Музыкознание и музыкально-прикладное искусство</t>
  </si>
  <si>
    <t>54.03.01 Дизайн</t>
  </si>
  <si>
    <t>54.03.02 Декоративно-прикладное искусство и народные промыслы</t>
  </si>
  <si>
    <t>54.03.03 Искусство костюма и текстиля</t>
  </si>
  <si>
    <t>54.03.04 Реставрация</t>
  </si>
  <si>
    <t>01.05.01 Фундаментальная математика и механика</t>
  </si>
  <si>
    <t>03.05.01 Астрономия</t>
  </si>
  <si>
    <t>04.05.01 Фундаментальная и прикладная химия</t>
  </si>
  <si>
    <t>05.05.01 Метеорология специального назначения</t>
  </si>
  <si>
    <t>05.05.02 Военная картография</t>
  </si>
  <si>
    <t>06.05.01 Биоинженерия и биоинформатика</t>
  </si>
  <si>
    <t>08.05.01 Строительство уникальных зданий и сооружений</t>
  </si>
  <si>
    <t>08.05.02 Строительство, эксплуатация, восстановление и техническое прикрытие автомобильных дорог, мостов и тоннелей</t>
  </si>
  <si>
    <t>09.05.01 Применение и эксплуатация автоматизированных систем специального назначения</t>
  </si>
  <si>
    <t>10.05.01 Компьютерная безопасность</t>
  </si>
  <si>
    <t>10.05.02 Информационная безопасность телекоммуникационных систем</t>
  </si>
  <si>
    <t>10.05.03 Информационная безопасность автоматизированных систем</t>
  </si>
  <si>
    <t>10.05.04 Информационно-аналитические системы безопасности</t>
  </si>
  <si>
    <t>10.05.05 Безопасность информационных технологий в правоохранительной сфере</t>
  </si>
  <si>
    <t>10.05.06 Криптография</t>
  </si>
  <si>
    <t>10.05.07 Противодействие техническим разведкам</t>
  </si>
  <si>
    <t>11.05.01 Радиоэлектронные системы и комплексы</t>
  </si>
  <si>
    <t>11.05.02 Специальные радиотехнические системы и комплексы</t>
  </si>
  <si>
    <t>11.05.03 Применение и эксплуатация средств и систем специального мониторинга</t>
  </si>
  <si>
    <t>11.05.04 Инфокоммуникационные технологии и системы специальной связи</t>
  </si>
  <si>
    <t>12.05.01 Электронные и оптико-электронные приборы и системы специального назначения</t>
  </si>
  <si>
    <t>13.05.01 Тепло- и электрообеспечение специальных технических систем и объектов</t>
  </si>
  <si>
    <t>13.05.02 Специальные электромеханические системы</t>
  </si>
  <si>
    <t>14.05.01 Ядерные реакторы и материалы</t>
  </si>
  <si>
    <t>14.05.02 Атомные станции: проектирование, эксплуатация и инжиниринг</t>
  </si>
  <si>
    <t>14.05.03 Технологии разделения изотопов и ядерное топливо</t>
  </si>
  <si>
    <t>14.05.04 Электроника и автоматика физических установок</t>
  </si>
  <si>
    <t>15.05.01 Проектирование технологических машин и комплексов</t>
  </si>
  <si>
    <t>16.05.01 Специальные системы жизнеобеспечения</t>
  </si>
  <si>
    <t>17.05.01 Боеприпасы и взрыватели</t>
  </si>
  <si>
    <t>17.05.02 Стрелково-пушечное, артиллерийское и ракетное оружие</t>
  </si>
  <si>
    <t>17.05.03 Проектирование, производство и испытание корабельного вооружения и информационно-управляющих систем</t>
  </si>
  <si>
    <t>17.05.04 Технологии веществ и материалов в вооружении и военной технике</t>
  </si>
  <si>
    <t>18.05.01 Химическая технология энергонасыщенных материалов и изделий</t>
  </si>
  <si>
    <t>18.05.02 Химическая технология материалов современной энергетики</t>
  </si>
  <si>
    <t>20.05.01 Пожарная безопасность</t>
  </si>
  <si>
    <t>21.05.01 Прикладная геодезия</t>
  </si>
  <si>
    <t>21.05.02 Прикладная геология</t>
  </si>
  <si>
    <t>21.05.03 Технология геологической разведки</t>
  </si>
  <si>
    <t>21.05.04 Горное дело</t>
  </si>
  <si>
    <t>21.05.05 Физические процессы горного и нефтегазового производства</t>
  </si>
  <si>
    <t>21.05.06 Нефтегазовые техника и технологии</t>
  </si>
  <si>
    <t>23.05.01 Наземные транспортно-технологические средства</t>
  </si>
  <si>
    <t>23.05.02 Транспортные средства специального назначения</t>
  </si>
  <si>
    <t>23.05.03 Подвижной состав железных дорог</t>
  </si>
  <si>
    <t>23.05.04 Эксплуатация железных дорог</t>
  </si>
  <si>
    <t>23.05.05 Системы обеспечения движения поездов</t>
  </si>
  <si>
    <t>23.05.06 Строительство железных дорог, мостов и транспортных тоннелей</t>
  </si>
  <si>
    <t>24.05.01 Проектирование, производство и эксплуатация ракет и ракетно-космических комплексов</t>
  </si>
  <si>
    <t>24.05.02 Проектирование авиационных и ракетных двигателей</t>
  </si>
  <si>
    <t>24.05.03 Испытание летательных аппаратов</t>
  </si>
  <si>
    <t>24.05.04 Навигационно-баллистическое обеспечение применения космической техники</t>
  </si>
  <si>
    <t>24.05.05 Интегрированные системы летательных аппаратов</t>
  </si>
  <si>
    <t>24.05.06 Системы управления летательными аппаратами</t>
  </si>
  <si>
    <t>24.05.07 Самолето- и вертолетостроение</t>
  </si>
  <si>
    <t>25.05.01 Техническая эксплуатация и восстановление боевых летательных аппаратов и двигателей</t>
  </si>
  <si>
    <t>25.05.02 Техническая эксплуатация и восстановление электросистем и пилотажно-навигационных комплексов боевых летательных аппаратов</t>
  </si>
  <si>
    <t>25.05.03 Техническая эксплуатация транспортного радиооборудования</t>
  </si>
  <si>
    <t>25.05.04 Летная эксплуатация и применение авиационных комплексов</t>
  </si>
  <si>
    <t>25.05.05 Эксплуатация воздушных судов и организация воздушного движения</t>
  </si>
  <si>
    <t>26.05.01 Проектирование и постройка кораблей, судов и объектов океанотехники</t>
  </si>
  <si>
    <t>26.05.02 Проектирование, изготовление и ремонт энергетических установок и систем автоматизации кораблей и судов</t>
  </si>
  <si>
    <t>26.05.03 Строительство, ремонт и поисково-спасательное обеспечение надводных кораблей и подводных лодок</t>
  </si>
  <si>
    <t>26.05.04 Применение и эксплуатация технических систем надводных кораблей и подводных лодок</t>
  </si>
  <si>
    <t>26.05.05 Судовождение</t>
  </si>
  <si>
    <t>26.05.06 Эксплуатация судовых энергетических установок</t>
  </si>
  <si>
    <t>26.05.07 Эксплуатация судового электрооборудования и средств автоматики</t>
  </si>
  <si>
    <t>27.05.01 Специальные организационно-технические системы</t>
  </si>
  <si>
    <t>27.05.02 Метрологическое обеспечение вооружения и военной техники</t>
  </si>
  <si>
    <t>30.05.01 Медицинская биохимия</t>
  </si>
  <si>
    <t>30.05.02 Медицинская биофизика</t>
  </si>
  <si>
    <t>30.05.03 Медицинская кибернетика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</si>
  <si>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</si>
  <si>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</si>
  <si>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</si>
  <si>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</si>
  <si>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33.05.01 Фармация</t>
  </si>
  <si>
    <t>36.05.01 Ветеринария</t>
  </si>
  <si>
    <t>37.05.01 Клиническая психология</t>
  </si>
  <si>
    <t>37.05.02 Психология служебной деятельности</t>
  </si>
  <si>
    <t>38.05.01 Экономическая безопасность</t>
  </si>
  <si>
    <t>38.05.02 Таможенное дело</t>
  </si>
  <si>
    <t>40.05.01 Правовое обеспечение национальной безопасности</t>
  </si>
  <si>
    <t>40.05.02 Правоохранительная деятельность (проект)</t>
  </si>
  <si>
    <t>40.05.03 Судебная экспертиза</t>
  </si>
  <si>
    <t>44.05.01 Педагогика и психология девиантного поведения</t>
  </si>
  <si>
    <t>45.05.01 Перевод и переводоведение</t>
  </si>
  <si>
    <t>51.05.01 Звукорежиссура культурно-массовых представлений и концертных программ</t>
  </si>
  <si>
    <t>52.05.01 Актерское искусство</t>
  </si>
  <si>
    <t>52.05.02 Режиссура театра</t>
  </si>
  <si>
    <t>52.05.03 Сценография</t>
  </si>
  <si>
    <t>52.05.04 Литературное творчество</t>
  </si>
  <si>
    <t>53.05.01 Искусство концертного исполнительства</t>
  </si>
  <si>
    <t>53.05.02 Художественное руководство симфоническим оркестром и академическим хором</t>
  </si>
  <si>
    <t>53.05.03 Музыкальная звукорежиссура</t>
  </si>
  <si>
    <t>53.05.04 Музыкально-театральное искусство</t>
  </si>
  <si>
    <t>53.05.05 Музыковедение</t>
  </si>
  <si>
    <t>53.05.06 Композиция</t>
  </si>
  <si>
    <t>53.05.07 Дирижирование военным духовым оркестром</t>
  </si>
  <si>
    <t>54.05.01 Монументально-декоративное искусство</t>
  </si>
  <si>
    <t>54.05.02 Живопись</t>
  </si>
  <si>
    <t>54.05.03 Графика</t>
  </si>
  <si>
    <t>54.05.04 Скульптура</t>
  </si>
  <si>
    <t>54.05.05 Живопись и изящные искусства</t>
  </si>
  <si>
    <t>55.05.01 Режиссура кино и телевидения</t>
  </si>
  <si>
    <t>55.05.02 Звукорежиссура аудиовизуальных искусств</t>
  </si>
  <si>
    <t>55.05.03 Кинооператорство</t>
  </si>
  <si>
    <t>55.05.04 Продюсерство</t>
  </si>
  <si>
    <t>55.05.05 Киноведение</t>
  </si>
  <si>
    <t>56.05.01 Тыловое обеспечение</t>
  </si>
  <si>
    <t>56.05.02 Радиационная, химическая и биологическая защита</t>
  </si>
  <si>
    <t>56.05.03 Служебно-прикладная физическая подготовка</t>
  </si>
  <si>
    <t>56.05.04 Управление персоналом (Вооруженные Силы, другие войска, воинские формирования и приравненные к ним органы Российской Федерации)</t>
  </si>
  <si>
    <t>56.05.05 Военная журналистика</t>
  </si>
  <si>
    <t>57.05.01 Пограничная деятельность</t>
  </si>
  <si>
    <t>01.04.01 Математика</t>
  </si>
  <si>
    <t>01.04.02 Прикладная математика и информатика</t>
  </si>
  <si>
    <t>01.04.03 Механика и математическое моделирование</t>
  </si>
  <si>
    <t>01.04.04 Прикладная математика</t>
  </si>
  <si>
    <t>02.04.01 Математика и компьютерные науки</t>
  </si>
  <si>
    <t>02.04.02 Фундаментальные информатика и информационные технологии</t>
  </si>
  <si>
    <t>02.04.03 Математическое обеспечение и администрирование информационных систем</t>
  </si>
  <si>
    <t>03.04.01 Прикладные математика и физика</t>
  </si>
  <si>
    <t>03.04.02 Физика</t>
  </si>
  <si>
    <t>03.04.03 Радиофизика</t>
  </si>
  <si>
    <t>04.04.01 Химия</t>
  </si>
  <si>
    <t>04.04.02 Химия, физика и механика материалов</t>
  </si>
  <si>
    <t>05.04.01 Геология</t>
  </si>
  <si>
    <t>05.04.02 География</t>
  </si>
  <si>
    <t>05.04.03 Картография и геоинформатика</t>
  </si>
  <si>
    <t>05.04.04 Гидрометеорология</t>
  </si>
  <si>
    <t>05.04.05 Прикладная гидрометеорология</t>
  </si>
  <si>
    <t>06.04.01 Биология</t>
  </si>
  <si>
    <t>06.04.02 Почвоведение</t>
  </si>
  <si>
    <t>07.04.01 Архитектура</t>
  </si>
  <si>
    <t>07.04.02 Реконструкция и реставрация архитектурного наследия</t>
  </si>
  <si>
    <t>07.04.03 Дизайн архитектурной среды</t>
  </si>
  <si>
    <t>07.04.04 Градостроительство</t>
  </si>
  <si>
    <t>08.04.01 Строительство</t>
  </si>
  <si>
    <t>09.04.01 Информатика и вычислительная техника</t>
  </si>
  <si>
    <t>09.04.02 Информационные системы и технологии</t>
  </si>
  <si>
    <t>09.04.04 Программная инженерия</t>
  </si>
  <si>
    <t>10.04.01 Информационная безопасность</t>
  </si>
  <si>
    <t>11.04.01 Радиотехника</t>
  </si>
  <si>
    <t>11.04.02 Инфокоммуникационные технологии и системы связи</t>
  </si>
  <si>
    <t>11.04.03 Конструирование и технология электронных средств</t>
  </si>
  <si>
    <t>11.04.04 Электроника и наноэлектроника</t>
  </si>
  <si>
    <t>12.04.01 Приборостроение</t>
  </si>
  <si>
    <t>12.04.02 Оптотехника</t>
  </si>
  <si>
    <t>12.04.03 Фотоника и оптоинформатика</t>
  </si>
  <si>
    <t>12.04.04 Биотехнические системы и технологии</t>
  </si>
  <si>
    <t>12.04.05 Лазерная техника и лазерные технологии</t>
  </si>
  <si>
    <t>13.04.01 Теплоэнергетика и теплотехника</t>
  </si>
  <si>
    <t>13.04.02 Электроэнергетика и электротехника</t>
  </si>
  <si>
    <t>13.04.03 Энергетическое машиностроение</t>
  </si>
  <si>
    <t>14.04.01 Ядерная энергетика и теплофизика</t>
  </si>
  <si>
    <t>14.04.02 Ядерные физика и технологии</t>
  </si>
  <si>
    <t>15.04.01 Машиностроение</t>
  </si>
  <si>
    <t>15.04.02 Технологические машины и оборудование</t>
  </si>
  <si>
    <t>15.04.03 Прикладная механика</t>
  </si>
  <si>
    <t>15.04.04 Автоматизация технологических процессов и производств</t>
  </si>
  <si>
    <t>15.04.05 Конструкторско-технологическое обеспечение машиностроительных производств</t>
  </si>
  <si>
    <t>15.04.06 Мехатроника и робототехника</t>
  </si>
  <si>
    <t>16.04.01 Техническая физика</t>
  </si>
  <si>
    <t>16.04.02 Высокотехнологические плазменные и энергетические установки</t>
  </si>
  <si>
    <t>16.04.03 Холодильная, криогенная техника и системы жизнеобеспечения</t>
  </si>
  <si>
    <t>17.04.01 Корабельное вооружение</t>
  </si>
  <si>
    <t>18.04.01 Химическая технология</t>
  </si>
  <si>
    <t>18.04.02 Энерго- и ресурсосберегающие процессы в химической технологии, нефтехимии и биотехнологии</t>
  </si>
  <si>
    <t>19.04.01 Биотехнология</t>
  </si>
  <si>
    <t>19.04.02 Продукты питания из растительного сырья</t>
  </si>
  <si>
    <t>19.04.03 Продукты питания животного происхождения</t>
  </si>
  <si>
    <t>19.04.04 Технология продукции и организация общественного питания</t>
  </si>
  <si>
    <t>19.04.05 Высокотехнологичные производства пищевых продуктов функционального и специализированного назначения</t>
  </si>
  <si>
    <t>20.04.01 Техносферная безопасность</t>
  </si>
  <si>
    <t>20.04.02 Природообустройство и водопользование</t>
  </si>
  <si>
    <t>21.04.01 Нефтегазовое дело</t>
  </si>
  <si>
    <t>21.04.02 Землеустройство и кадастры</t>
  </si>
  <si>
    <t>21.04.03 Геодезия и дистанционное зондирование</t>
  </si>
  <si>
    <t>22.04.01 Материаловедение и технологии материалов</t>
  </si>
  <si>
    <t>22.04.02 Металлургия</t>
  </si>
  <si>
    <t>23.04.01 Технология транспортных процессов</t>
  </si>
  <si>
    <t>23.04.02 Наземные транспортно-технологические комплексы</t>
  </si>
  <si>
    <t>23.04.03 Эксплуатация транспортно-технологических машин и комплексов</t>
  </si>
  <si>
    <t>24.04.01 Ракетные комплексы и космонавтика</t>
  </si>
  <si>
    <t>24.04.02 Системы управления движением и навигация</t>
  </si>
  <si>
    <t>24.04.03 Баллистика и гидроаэродинамика</t>
  </si>
  <si>
    <t>24.04.04 Авиастроение</t>
  </si>
  <si>
    <t>24.04.05 Двигатели летательных аппаратов</t>
  </si>
  <si>
    <t>25.04.01 Техническая эксплуатация летательных аппаратов и двигателей</t>
  </si>
  <si>
    <t>25.04.02 Техническая эксплуатация авиационных электросистем и пилотажно-навигационных комплексов</t>
  </si>
  <si>
    <t>25.04.03 Аэронавигация</t>
  </si>
  <si>
    <t>25.04.04 Эксплуатация аэропортов и обеспечение полетов воздушных судов</t>
  </si>
  <si>
    <t>26.04.01 Управление водным транспортом и гидрографическое обеспечение судоходства</t>
  </si>
  <si>
    <t>26.04.02 Кораблестроение, океанотехника и системотехника объектов морской инфраструктуры</t>
  </si>
  <si>
    <t>27.04.01 Стандартизация и метрология</t>
  </si>
  <si>
    <t>27.04.02 Управление качеством</t>
  </si>
  <si>
    <t>27.04.03 Системный анализ и управление</t>
  </si>
  <si>
    <t>27.04.04 Управление в технических системах</t>
  </si>
  <si>
    <t>27.04.05 Инноватика</t>
  </si>
  <si>
    <t>27.04.06 Организация и управление наукоемкими производствами</t>
  </si>
  <si>
    <t>27.04.07 Наукоемкие технологии и экономика инноваций</t>
  </si>
  <si>
    <t>27.04.08 Управление интеллектуальной собственностью</t>
  </si>
  <si>
    <t>28.04.01 Нанотехнологии и микросистемная техника</t>
  </si>
  <si>
    <t>28.04.02 Наноинженерия</t>
  </si>
  <si>
    <t>28.04.03 Наноматериалы</t>
  </si>
  <si>
    <t>28.04.04 Наносистемы и наноматериалы</t>
  </si>
  <si>
    <t>29.04.01 Технология изделий легкой промышленности</t>
  </si>
  <si>
    <t>29.04.02 Технологии и проектирование текстильных изделий</t>
  </si>
  <si>
    <t>29.04.03 Технология полиграфического и упаковочного производства</t>
  </si>
  <si>
    <t>29.04.04 Технология художественной обработки материалов</t>
  </si>
  <si>
    <t>29.04.05 Конструирование изделий легкой промышленности</t>
  </si>
  <si>
    <t>32.04.01 Общественное здравоохранение</t>
  </si>
  <si>
    <t>35.04.01 Лесное дело</t>
  </si>
  <si>
    <t>35.04.02 Технология лесозаготовительных и деревоперерабатывающих производств</t>
  </si>
  <si>
    <t>35.04.03 Агрохимия и агропочвоведение</t>
  </si>
  <si>
    <t>35.04.04 Агрономия</t>
  </si>
  <si>
    <t>35.04.05 Садоводство</t>
  </si>
  <si>
    <t>35.04.06 Агроинженерия</t>
  </si>
  <si>
    <t>35.04.07 Водные биоресурсы и аквакультура</t>
  </si>
  <si>
    <t>35.04.08 Промышленное рыболовство</t>
  </si>
  <si>
    <t>35.04.09 Ландшафтная архитектура</t>
  </si>
  <si>
    <t>36.04.01 Ветеринарно-санитарная экспертиза</t>
  </si>
  <si>
    <t>36.04.02 Зоотехния</t>
  </si>
  <si>
    <t>37.04.01 Психология</t>
  </si>
  <si>
    <t>37.04.02 Конфликтология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</si>
  <si>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</si>
  <si>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</si>
  <si>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</si>
  <si>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</si>
  <si>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38.04.05 Бизнес-информатика</t>
  </si>
  <si>
    <t>38.04.06 Торговое дело</t>
  </si>
  <si>
    <t>38.04.07 Товароведение</t>
  </si>
  <si>
    <t>38.04.08 Финансы и кредит</t>
  </si>
  <si>
    <t>38.04.09 Государственный аудит</t>
  </si>
  <si>
    <t>39.04.01 Социология</t>
  </si>
  <si>
    <t>39.04.02 Социальная работа</t>
  </si>
  <si>
    <t>39.04.03 Организация работы с молодежью</t>
  </si>
  <si>
    <t>40.04.01 Юриспруденция</t>
  </si>
  <si>
    <t>41.04.01 Зарубежное регионоведение</t>
  </si>
  <si>
    <t>41.04.02 Регионоведение России</t>
  </si>
  <si>
    <t>41.04.03 Востоковедение и африканистика</t>
  </si>
  <si>
    <t>41.04.04 Политология</t>
  </si>
  <si>
    <t>41.04.05 Международные отношения</t>
  </si>
  <si>
    <t>42.04.01 Реклама и связи с общественностью</t>
  </si>
  <si>
    <t>42.04.02 Журналистика</t>
  </si>
  <si>
    <t>42.04.03 Издательское дело</t>
  </si>
  <si>
    <t>42.04.04 Телевидение</t>
  </si>
  <si>
    <t>42.04.05 Медиакоммуникации</t>
  </si>
  <si>
    <t>43.04.01 Сервис</t>
  </si>
  <si>
    <t>43.04.02 Туризм</t>
  </si>
  <si>
    <t>43.04.03 Гостиничное дело</t>
  </si>
  <si>
    <t>44.04.01 Педагогическое образование</t>
  </si>
  <si>
    <t>44.04.02 Психолого-педагогическое образование</t>
  </si>
  <si>
    <t>44.04.03 Специальное (дефектологическое) образование</t>
  </si>
  <si>
    <t>44.04.04 Профессиональное обучение (по отраслям)</t>
  </si>
  <si>
    <t>45.04.01 Филология</t>
  </si>
  <si>
    <t>45.04.02 Лингвистика</t>
  </si>
  <si>
    <t>45.04.03 Фундаментальная и прикладная лингвистика</t>
  </si>
  <si>
    <t>45.04.04 Интеллектуальные системы в гуманитарной сфере</t>
  </si>
  <si>
    <t>46.04.01 История</t>
  </si>
  <si>
    <t>46.04.02 Документоведение и архивоведение</t>
  </si>
  <si>
    <t>46.04.03 Антропология и этнология</t>
  </si>
  <si>
    <t>47.04.01 Философия</t>
  </si>
  <si>
    <t>47.04.02 Прикладная этика</t>
  </si>
  <si>
    <t>47.04.03 Религиоведение</t>
  </si>
  <si>
    <t>48.04.01 Теология</t>
  </si>
  <si>
    <t>49.04.01 Физическая культура</t>
  </si>
  <si>
    <t>49.04.02 Физическая культура для лиц с отклонениями в состоянии здоровья (адаптивная физическая культура)</t>
  </si>
  <si>
    <t>49.04.03 Спорт</t>
  </si>
  <si>
    <t>50.04.01 Искусства и гуманитарные науки</t>
  </si>
  <si>
    <t>50.04.02 Изящные искусства</t>
  </si>
  <si>
    <t>50.04.03 История искусств</t>
  </si>
  <si>
    <t>50.04.04 Теория и история искусств</t>
  </si>
  <si>
    <t>51.04.01 Культорология</t>
  </si>
  <si>
    <t>51.04.02 Народная художественная культура</t>
  </si>
  <si>
    <t>51.04.03 Социально-культурная деятельность</t>
  </si>
  <si>
    <t>51.04.04 Музеология и охрана объектов культурного и природного наследия</t>
  </si>
  <si>
    <t>51.04.05 Режиссура театрализованных представлений и праздников</t>
  </si>
  <si>
    <t>51.04.06 Библиотечно-информационная деятельность</t>
  </si>
  <si>
    <t>52.04.01 Хореографическое искусство</t>
  </si>
  <si>
    <t>52.04.02 Драматургия</t>
  </si>
  <si>
    <t>52.04.03 Театральное искусство</t>
  </si>
  <si>
    <t>53.04.01 Музыкально-инструментальное искусство</t>
  </si>
  <si>
    <t>53.04.02 Вокальное искусство</t>
  </si>
  <si>
    <t>53.04.03 Искусство народного пения</t>
  </si>
  <si>
    <t>53.04.04 Дирижирование</t>
  </si>
  <si>
    <t>53.04.05 Искусство</t>
  </si>
  <si>
    <t>53.04.06 Музыкознание и музыкально-прикладное искусство</t>
  </si>
  <si>
    <t>54.04.01 Дизайн</t>
  </si>
  <si>
    <t>54.04.02 Декоративно-прикладное искусство и народные промыслы</t>
  </si>
  <si>
    <t>54.04.03 Искусство костюма и текстиля</t>
  </si>
  <si>
    <t>54.04.04 Реставрация</t>
  </si>
  <si>
    <t>Муниципальный район / городской округ 
(из справочника "Территория")</t>
  </si>
  <si>
    <t>Раздел ОКВЭД 
(из справочника "Вид деятельности"</t>
  </si>
  <si>
    <t>Профессия по ОКПДТР (общероссийскому классификатору профессий рабочих, должностей служащих и тарифных разрядов)
(из справочника "ОКПДТ")</t>
  </si>
  <si>
    <t>Профессия по ОКЗ (общероссийскому классификатору занятий)
(из справочника "ОКЗ")</t>
  </si>
  <si>
    <t>Требование к направлению подготовки (специальности)
(из справочника "НП(С)")</t>
  </si>
  <si>
    <t>Требование к уровню подготовки
(из справочника "Уровень образования")</t>
  </si>
  <si>
    <t>Доп. потребность в 2024</t>
  </si>
  <si>
    <t>Доп. потребность в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</si>
</sst>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3" borderId="0" xfId="0" applyFill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3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30" formatCode="@"/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0" name="fields" displayName="fields" ref="A4:I32" headerRowCount="0" totalsRowShown="0" headerRowDxfId="42">
  <tableColumns count="9">
    <tableColumn id="1" name="Номер" headerRowDxfId="41" dataDxfId="40"/>
    <tableColumn id="5" name="Название организации" headerRowDxfId="39" dataDxfId="38"/>
    <tableColumn id="11" name="ИНН организации" headerRowDxfId="37" dataDxfId="36"/>
    <tableColumn id="6" name="Муниципальный район / городской округ" headerRowDxfId="35" dataDxfId="34"/>
    <tableColumn id="7" name="Раздел ОКВЭД" headerRowDxfId="33" dataDxfId="32"/>
    <tableColumn id="8" name="ФИО лица, заполняющего анкету" headerRowDxfId="31" dataDxfId="30"/>
    <tableColumn id="9" name="E-mail" headerRowDxfId="29" dataDxfId="28"/>
    <tableColumn id="10" name="Телефон" headerRowDxfId="27" dataDxfId="26"/>
    <tableColumn id="12" name="Дата заполнения" headerRowDxfId="25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okved" displayName="okved" ref="A2:A23" totalsRowShown="0" headerRowDxfId="23" dataDxfId="21" headerRowBorderDxfId="22">
  <autoFilter ref="A2:A23"/>
  <tableColumns count="1">
    <tableColumn id="1" name="Вид деятельности" dataDxfId="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level" displayName="level" ref="C2:C6" totalsRowShown="0" headerRowDxfId="19" dataDxfId="17" headerRowBorderDxfId="18">
  <autoFilter ref="C2:C6"/>
  <tableColumns count="1">
    <tableColumn id="1" name="Уровень образования" dataDxfId="1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okpdtr" displayName="okpdtr" ref="D2:D8037" totalsRowShown="0" headerRowDxfId="15" dataDxfId="13" headerRowBorderDxfId="14">
  <autoFilter ref="D2:D8037"/>
  <tableColumns count="1">
    <tableColumn id="1" name="ОКПДТР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okz" displayName="okz" ref="E2:E441" totalsRowShown="0" headerRowDxfId="11" dataDxfId="9" headerRowBorderDxfId="10">
  <autoFilter ref="E2:E441"/>
  <tableColumns count="1">
    <tableColumn id="1" name="ОКЗ" dataDxfId="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nps" displayName="nps" ref="F2:F1054" totalsRowShown="0" headerRowDxfId="7" dataDxfId="5" headerRowBorderDxfId="6">
  <autoFilter ref="F2:F1054"/>
  <tableColumns count="1">
    <tableColumn id="1" name="НП(С)" dataDxfId="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9" name="territory" displayName="territory" ref="B2:B28" totalsRowShown="0" headerRowDxfId="3" dataDxfId="1" headerRowBorderDxfId="2">
  <autoFilter ref="B2:B28"/>
  <tableColumns count="1">
    <tableColumn id="1" name="Территори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"/>
  <sheetViews>
    <sheetView topLeftCell="B1" workbookViewId="0">
      <selection activeCell="B1" sqref="B1"/>
    </sheetView>
  </sheetViews>
  <sheetFormatPr defaultColWidth="8.7109375" defaultRowHeight="15" x14ac:dyDescent="0.25"/>
  <cols>
    <col min="1" max="1" width="10.7109375" style="1" hidden="1" customWidth="1"/>
    <col min="2" max="2" width="25.42578125" customWidth="1"/>
    <col min="3" max="3" width="21.85546875" customWidth="1"/>
    <col min="4" max="4" width="42.28515625" customWidth="1"/>
    <col min="5" max="5" width="36" customWidth="1"/>
    <col min="6" max="6" width="27" customWidth="1"/>
    <col min="7" max="7" width="17.28515625" customWidth="1"/>
    <col min="8" max="8" width="14.28515625" customWidth="1"/>
    <col min="9" max="9" width="15.7109375" customWidth="1"/>
  </cols>
  <sheetData>
    <row r="1" spans="1:9" s="12" customFormat="1" ht="41.25" customHeight="1" thickBot="1" x14ac:dyDescent="0.35">
      <c r="A1" s="9"/>
      <c r="B1" s="10" t="s">
        <v>0</v>
      </c>
      <c r="C1" s="11"/>
      <c r="D1" s="10"/>
      <c r="E1" s="10"/>
      <c r="F1" s="10"/>
      <c r="G1" s="10"/>
      <c r="H1" s="10"/>
      <c r="I1" s="10"/>
    </row>
    <row r="2" spans="1:9" s="13" customFormat="1" ht="16.149999999999999" hidden="1" customHeight="1" x14ac:dyDescent="0.25">
      <c r="B2" s="14"/>
      <c r="C2" s="14"/>
      <c r="D2" s="14" t="s">
        <v>32</v>
      </c>
      <c r="E2" s="14" t="s">
        <v>33</v>
      </c>
      <c r="F2" s="14"/>
      <c r="G2" s="14"/>
      <c r="H2" s="14"/>
    </row>
    <row r="3" spans="1:9" s="19" customFormat="1" ht="46.5" customHeight="1" x14ac:dyDescent="0.2">
      <c r="A3" s="15" t="s">
        <v>20</v>
      </c>
      <c r="B3" s="16" t="s">
        <v>1</v>
      </c>
      <c r="C3" s="17" t="s">
        <v>41</v>
      </c>
      <c r="D3" s="17" t="s">
        <v>9627</v>
      </c>
      <c r="E3" s="17" t="s">
        <v>9628</v>
      </c>
      <c r="F3" s="17" t="s">
        <v>40</v>
      </c>
      <c r="G3" s="17" t="s">
        <v>38</v>
      </c>
      <c r="H3" s="17" t="s">
        <v>39</v>
      </c>
      <c r="I3" s="18" t="s">
        <v>42</v>
      </c>
    </row>
    <row r="4" spans="1:9" s="20" customFormat="1" x14ac:dyDescent="0.25">
      <c r="A4" s="20">
        <v>2</v>
      </c>
      <c r="B4" s="21"/>
      <c r="C4" s="22"/>
      <c r="D4" s="22"/>
      <c r="E4" s="22"/>
      <c r="F4" s="22"/>
      <c r="G4" s="22"/>
      <c r="H4" s="22"/>
      <c r="I4" s="23"/>
    </row>
    <row r="5" spans="1:9" s="20" customFormat="1" x14ac:dyDescent="0.25">
      <c r="A5" s="20">
        <v>3</v>
      </c>
      <c r="B5" s="21"/>
      <c r="C5" s="22"/>
      <c r="D5" s="22"/>
      <c r="E5" s="22"/>
      <c r="F5" s="22"/>
      <c r="G5" s="22"/>
      <c r="H5" s="22"/>
      <c r="I5" s="23"/>
    </row>
    <row r="6" spans="1:9" s="20" customFormat="1" x14ac:dyDescent="0.25">
      <c r="A6" s="20">
        <v>4</v>
      </c>
      <c r="B6" s="21"/>
      <c r="C6" s="22"/>
      <c r="D6" s="22"/>
      <c r="E6" s="22"/>
      <c r="F6" s="22"/>
      <c r="G6" s="22"/>
      <c r="H6" s="22"/>
      <c r="I6" s="23"/>
    </row>
    <row r="7" spans="1:9" s="20" customFormat="1" x14ac:dyDescent="0.25">
      <c r="A7" s="20">
        <v>6</v>
      </c>
      <c r="B7" s="21"/>
      <c r="C7" s="22"/>
      <c r="D7" s="22"/>
      <c r="E7" s="22"/>
      <c r="F7" s="22"/>
      <c r="G7" s="22"/>
      <c r="H7" s="22"/>
      <c r="I7" s="23"/>
    </row>
    <row r="8" spans="1:9" s="20" customFormat="1" x14ac:dyDescent="0.25">
      <c r="A8" s="20">
        <v>7</v>
      </c>
      <c r="B8" s="21"/>
      <c r="C8" s="22"/>
      <c r="D8" s="22"/>
      <c r="E8" s="22"/>
      <c r="F8" s="22"/>
      <c r="G8" s="22"/>
      <c r="H8" s="22"/>
      <c r="I8" s="23"/>
    </row>
    <row r="9" spans="1:9" s="20" customFormat="1" x14ac:dyDescent="0.25">
      <c r="A9" s="20">
        <v>9</v>
      </c>
      <c r="B9" s="21"/>
      <c r="C9" s="22"/>
      <c r="D9" s="22"/>
      <c r="E9" s="22"/>
      <c r="F9" s="22"/>
      <c r="G9" s="22"/>
      <c r="H9" s="22"/>
      <c r="I9" s="23"/>
    </row>
    <row r="10" spans="1:9" s="20" customFormat="1" x14ac:dyDescent="0.25">
      <c r="A10" s="20">
        <v>32</v>
      </c>
      <c r="B10" s="21"/>
      <c r="C10" s="22"/>
      <c r="D10" s="22"/>
      <c r="E10" s="22"/>
      <c r="F10" s="22"/>
      <c r="G10" s="22"/>
      <c r="H10" s="22"/>
      <c r="I10" s="23"/>
    </row>
    <row r="11" spans="1:9" s="20" customFormat="1" x14ac:dyDescent="0.25">
      <c r="A11" s="20">
        <v>33</v>
      </c>
      <c r="B11" s="21"/>
      <c r="C11" s="22"/>
      <c r="D11" s="22"/>
      <c r="E11" s="22"/>
      <c r="F11" s="22"/>
      <c r="G11" s="22"/>
      <c r="H11" s="22"/>
      <c r="I11" s="23"/>
    </row>
    <row r="12" spans="1:9" s="20" customFormat="1" ht="15.75" thickBot="1" x14ac:dyDescent="0.3">
      <c r="A12" s="20">
        <v>34</v>
      </c>
      <c r="B12" s="24"/>
      <c r="C12" s="25"/>
      <c r="D12" s="25"/>
      <c r="E12" s="25"/>
      <c r="F12" s="25"/>
      <c r="G12" s="25"/>
      <c r="H12" s="25"/>
      <c r="I12" s="26"/>
    </row>
    <row r="13" spans="1:9" x14ac:dyDescent="0.25">
      <c r="A13">
        <v>35</v>
      </c>
      <c r="B13" s="2"/>
      <c r="C13" s="2"/>
      <c r="D13" s="2"/>
      <c r="E13" s="2"/>
      <c r="F13" s="2"/>
      <c r="G13" s="2"/>
      <c r="H13" s="2"/>
      <c r="I13" s="7"/>
    </row>
    <row r="14" spans="1:9" x14ac:dyDescent="0.25">
      <c r="A14">
        <v>37</v>
      </c>
      <c r="B14" s="2"/>
      <c r="C14" s="2"/>
      <c r="D14" s="2"/>
      <c r="E14" s="2"/>
      <c r="F14" s="2"/>
      <c r="G14" s="2"/>
      <c r="H14" s="2"/>
      <c r="I14" s="7"/>
    </row>
    <row r="15" spans="1:9" x14ac:dyDescent="0.25">
      <c r="A15">
        <v>38</v>
      </c>
      <c r="B15" s="2"/>
      <c r="C15" s="2"/>
      <c r="D15" s="2"/>
      <c r="E15" s="2"/>
      <c r="F15" s="2"/>
      <c r="G15" s="2"/>
      <c r="H15" s="2"/>
      <c r="I15" s="7"/>
    </row>
    <row r="16" spans="1:9" x14ac:dyDescent="0.25">
      <c r="A16">
        <v>42</v>
      </c>
      <c r="B16" s="2"/>
      <c r="C16" s="2"/>
      <c r="D16" s="2"/>
      <c r="E16" s="2"/>
      <c r="F16" s="2"/>
      <c r="G16" s="2"/>
      <c r="H16" s="2"/>
      <c r="I16" s="7"/>
    </row>
    <row r="17" spans="1:9" x14ac:dyDescent="0.25">
      <c r="A17">
        <v>49</v>
      </c>
      <c r="B17" s="2"/>
      <c r="C17" s="2"/>
      <c r="D17" s="2"/>
      <c r="E17" s="2"/>
      <c r="F17" s="2"/>
      <c r="G17" s="2"/>
      <c r="H17" s="2"/>
      <c r="I17" s="7"/>
    </row>
    <row r="18" spans="1:9" x14ac:dyDescent="0.25">
      <c r="A18">
        <v>50</v>
      </c>
      <c r="B18" s="2"/>
      <c r="C18" s="2"/>
      <c r="D18" s="2"/>
      <c r="E18" s="2"/>
      <c r="F18" s="2"/>
      <c r="G18" s="2"/>
      <c r="H18" s="2"/>
      <c r="I18" s="7"/>
    </row>
    <row r="19" spans="1:9" x14ac:dyDescent="0.25">
      <c r="A19">
        <v>53</v>
      </c>
      <c r="B19" s="2"/>
      <c r="C19" s="2"/>
      <c r="D19" s="2"/>
      <c r="E19" s="2"/>
      <c r="F19" s="2"/>
      <c r="G19" s="2"/>
      <c r="H19" s="2"/>
      <c r="I19" s="7"/>
    </row>
    <row r="20" spans="1:9" x14ac:dyDescent="0.25">
      <c r="A20">
        <v>54</v>
      </c>
      <c r="B20" s="2"/>
      <c r="C20" s="2"/>
      <c r="D20" s="2"/>
      <c r="E20" s="2"/>
      <c r="F20" s="2"/>
      <c r="G20" s="2"/>
      <c r="H20" s="2"/>
      <c r="I20" s="7"/>
    </row>
    <row r="21" spans="1:9" x14ac:dyDescent="0.25">
      <c r="A21">
        <v>55</v>
      </c>
      <c r="B21" s="2"/>
      <c r="C21" s="2"/>
      <c r="D21" s="2"/>
      <c r="E21" s="2"/>
      <c r="F21" s="2"/>
      <c r="G21" s="2"/>
      <c r="H21" s="2"/>
      <c r="I21" s="7"/>
    </row>
    <row r="22" spans="1:9" x14ac:dyDescent="0.25">
      <c r="A22">
        <v>56</v>
      </c>
      <c r="B22" s="2"/>
      <c r="C22" s="2"/>
      <c r="D22" s="2"/>
      <c r="E22" s="2"/>
      <c r="F22" s="2"/>
      <c r="G22" s="2"/>
      <c r="H22" s="2"/>
      <c r="I22" s="7"/>
    </row>
    <row r="23" spans="1:9" x14ac:dyDescent="0.25">
      <c r="A23">
        <v>57</v>
      </c>
      <c r="B23" s="2"/>
      <c r="C23" s="2"/>
      <c r="D23" s="2"/>
      <c r="E23" s="2"/>
      <c r="F23" s="2"/>
      <c r="G23" s="2"/>
      <c r="H23" s="2"/>
      <c r="I23" s="7"/>
    </row>
    <row r="24" spans="1:9" x14ac:dyDescent="0.25">
      <c r="A24">
        <v>58</v>
      </c>
      <c r="B24" s="2"/>
      <c r="C24" s="2"/>
      <c r="D24" s="2"/>
      <c r="E24" s="2"/>
      <c r="F24" s="2"/>
      <c r="G24" s="2"/>
      <c r="H24" s="2"/>
      <c r="I24" s="7"/>
    </row>
    <row r="25" spans="1:9" x14ac:dyDescent="0.25">
      <c r="A25">
        <v>66</v>
      </c>
      <c r="B25" s="2"/>
      <c r="C25" s="2"/>
      <c r="D25" s="2"/>
      <c r="E25" s="2"/>
      <c r="F25" s="2"/>
      <c r="G25" s="2"/>
      <c r="H25" s="2"/>
      <c r="I25" s="7"/>
    </row>
    <row r="26" spans="1:9" x14ac:dyDescent="0.25">
      <c r="A26">
        <v>67</v>
      </c>
      <c r="B26" s="2"/>
      <c r="C26" s="2"/>
      <c r="D26" s="2"/>
      <c r="E26" s="2"/>
      <c r="F26" s="2"/>
      <c r="G26" s="2"/>
      <c r="H26" s="2"/>
      <c r="I26" s="7"/>
    </row>
    <row r="27" spans="1:9" x14ac:dyDescent="0.25">
      <c r="A27">
        <v>70</v>
      </c>
      <c r="B27" s="2"/>
      <c r="C27" s="2"/>
      <c r="D27" s="2"/>
      <c r="E27" s="2"/>
      <c r="F27" s="2"/>
      <c r="G27" s="2"/>
      <c r="H27" s="2"/>
      <c r="I27" s="7"/>
    </row>
    <row r="28" spans="1:9" x14ac:dyDescent="0.25">
      <c r="A28">
        <v>74</v>
      </c>
      <c r="B28" s="2"/>
      <c r="C28" s="2"/>
      <c r="D28" s="2"/>
      <c r="E28" s="2"/>
      <c r="F28" s="2"/>
      <c r="G28" s="2"/>
      <c r="H28" s="2"/>
      <c r="I28" s="7"/>
    </row>
    <row r="29" spans="1:9" x14ac:dyDescent="0.25">
      <c r="A29">
        <v>75</v>
      </c>
      <c r="B29" s="2"/>
      <c r="C29" s="2"/>
      <c r="D29" s="2"/>
      <c r="E29" s="2"/>
      <c r="F29" s="2"/>
      <c r="G29" s="2"/>
      <c r="H29" s="2"/>
      <c r="I29" s="7"/>
    </row>
    <row r="30" spans="1:9" x14ac:dyDescent="0.25">
      <c r="A30">
        <v>76</v>
      </c>
      <c r="B30" s="2"/>
      <c r="C30" s="2"/>
      <c r="D30" s="2"/>
      <c r="E30" s="2"/>
      <c r="F30" s="2"/>
      <c r="G30" s="2"/>
      <c r="H30" s="2"/>
      <c r="I30" s="7"/>
    </row>
    <row r="31" spans="1:9" x14ac:dyDescent="0.25">
      <c r="A31">
        <v>112</v>
      </c>
      <c r="B31" s="2"/>
      <c r="C31" s="2"/>
      <c r="D31" s="2"/>
      <c r="E31" s="2"/>
      <c r="F31" s="2"/>
      <c r="G31" s="2"/>
      <c r="H31" s="2"/>
      <c r="I31" s="7"/>
    </row>
    <row r="32" spans="1:9" x14ac:dyDescent="0.25">
      <c r="A32">
        <v>113</v>
      </c>
      <c r="B32" s="2"/>
      <c r="C32" s="2"/>
      <c r="D32" s="2"/>
      <c r="E32" s="2"/>
      <c r="F32" s="2"/>
      <c r="G32" s="2"/>
      <c r="H32" s="2"/>
      <c r="I32" s="7"/>
    </row>
  </sheetData>
  <dataConsolidate/>
  <dataValidations count="4">
    <dataValidation type="list" allowBlank="1" showInputMessage="1" showErrorMessage="1" sqref="D4">
      <formula1>territory_list</formula1>
    </dataValidation>
    <dataValidation type="list" allowBlank="1" showInputMessage="1" showErrorMessage="1" sqref="E4">
      <formula1>okved_list</formula1>
    </dataValidation>
    <dataValidation type="list" allowBlank="1" sqref="D4:D32">
      <formula1>territory_list</formula1>
    </dataValidation>
    <dataValidation type="list" allowBlank="1" sqref="E4:E32">
      <formula1>okved_list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82"/>
  <sheetViews>
    <sheetView tabSelected="1" topLeftCell="C1" workbookViewId="0">
      <selection activeCell="O3" sqref="O3"/>
    </sheetView>
  </sheetViews>
  <sheetFormatPr defaultColWidth="8.7109375" defaultRowHeight="15" x14ac:dyDescent="0.25"/>
  <cols>
    <col min="1" max="1" width="24.7109375" customWidth="1" collapsed="1"/>
    <col min="2" max="2" width="27.7109375" customWidth="1"/>
    <col min="3" max="3" width="33.5703125" customWidth="1" collapsed="1"/>
    <col min="4" max="4" width="25.5703125" customWidth="1" collapsed="1"/>
    <col min="5" max="5" width="23.85546875" customWidth="1" collapsed="1"/>
    <col min="6" max="6" width="17.7109375" customWidth="1" collapsed="1"/>
    <col min="7" max="7" width="14.7109375" customWidth="1" collapsed="1"/>
    <col min="8" max="8" width="15.42578125" customWidth="1"/>
    <col min="9" max="15" width="11.42578125" customWidth="1"/>
  </cols>
  <sheetData>
    <row r="1" spans="1:15" s="12" customFormat="1" ht="37.5" customHeight="1" thickBot="1" x14ac:dyDescent="0.35">
      <c r="A1" s="10" t="s">
        <v>43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28" customFormat="1" ht="14.65" hidden="1" customHeight="1" x14ac:dyDescent="0.25">
      <c r="A2" s="27" t="s">
        <v>22</v>
      </c>
      <c r="B2" s="27"/>
      <c r="C2" s="27" t="s">
        <v>23</v>
      </c>
      <c r="D2" s="27" t="s">
        <v>24</v>
      </c>
      <c r="E2" s="27" t="s">
        <v>25</v>
      </c>
      <c r="F2" s="27" t="s">
        <v>26</v>
      </c>
      <c r="G2" s="27"/>
      <c r="H2" s="27"/>
      <c r="I2" s="27"/>
      <c r="J2" s="27"/>
      <c r="K2" s="27"/>
      <c r="L2" s="27"/>
      <c r="M2" s="27"/>
      <c r="N2" s="27"/>
      <c r="O2" s="27"/>
    </row>
    <row r="3" spans="1:15" s="19" customFormat="1" ht="106.5" customHeight="1" x14ac:dyDescent="0.2">
      <c r="A3" s="16" t="s">
        <v>1</v>
      </c>
      <c r="B3" s="17" t="s">
        <v>44</v>
      </c>
      <c r="C3" s="17" t="s">
        <v>9629</v>
      </c>
      <c r="D3" s="17" t="s">
        <v>9630</v>
      </c>
      <c r="E3" s="17" t="s">
        <v>9631</v>
      </c>
      <c r="F3" s="29" t="s">
        <v>9632</v>
      </c>
      <c r="G3" s="29" t="s">
        <v>37</v>
      </c>
      <c r="H3" s="29" t="s">
        <v>36</v>
      </c>
      <c r="I3" s="29" t="s">
        <v>45</v>
      </c>
      <c r="J3" s="29" t="s">
        <v>46</v>
      </c>
      <c r="K3" s="29" t="s">
        <v>47</v>
      </c>
      <c r="L3" s="29" t="s">
        <v>48</v>
      </c>
      <c r="M3" s="29" t="s">
        <v>49</v>
      </c>
      <c r="N3" s="29" t="s">
        <v>9633</v>
      </c>
      <c r="O3" s="30" t="s">
        <v>9634</v>
      </c>
    </row>
    <row r="4" spans="1:15" s="20" customFormat="1" x14ac:dyDescent="0.25">
      <c r="A4" s="31"/>
      <c r="B4" s="32"/>
      <c r="C4" s="32"/>
      <c r="D4" s="32"/>
      <c r="E4" s="32"/>
      <c r="F4" s="32"/>
      <c r="G4" s="33"/>
      <c r="H4" s="34"/>
      <c r="I4" s="34"/>
      <c r="J4" s="34"/>
      <c r="K4" s="34"/>
      <c r="L4" s="34"/>
      <c r="M4" s="34"/>
      <c r="N4" s="34"/>
      <c r="O4" s="35"/>
    </row>
    <row r="5" spans="1:15" s="20" customFormat="1" x14ac:dyDescent="0.25">
      <c r="A5" s="31"/>
      <c r="B5" s="32"/>
      <c r="C5" s="32"/>
      <c r="D5" s="32"/>
      <c r="E5" s="32"/>
      <c r="F5" s="32"/>
      <c r="G5" s="33"/>
      <c r="H5" s="34"/>
      <c r="I5" s="34"/>
      <c r="J5" s="34"/>
      <c r="K5" s="34"/>
      <c r="L5" s="34"/>
      <c r="M5" s="34"/>
      <c r="N5" s="34"/>
      <c r="O5" s="35"/>
    </row>
    <row r="6" spans="1:15" s="20" customFormat="1" x14ac:dyDescent="0.25">
      <c r="A6" s="31"/>
      <c r="B6" s="32"/>
      <c r="C6" s="32"/>
      <c r="D6" s="32"/>
      <c r="E6" s="32"/>
      <c r="F6" s="32"/>
      <c r="G6" s="33"/>
      <c r="H6" s="34"/>
      <c r="I6" s="34"/>
      <c r="J6" s="34"/>
      <c r="K6" s="34"/>
      <c r="L6" s="34"/>
      <c r="M6" s="34"/>
      <c r="N6" s="34"/>
      <c r="O6" s="35"/>
    </row>
    <row r="7" spans="1:15" s="20" customFormat="1" x14ac:dyDescent="0.25">
      <c r="A7" s="31"/>
      <c r="B7" s="32"/>
      <c r="C7" s="32"/>
      <c r="D7" s="32"/>
      <c r="E7" s="32"/>
      <c r="F7" s="32"/>
      <c r="G7" s="33"/>
      <c r="H7" s="34"/>
      <c r="I7" s="34"/>
      <c r="J7" s="34"/>
      <c r="K7" s="34"/>
      <c r="L7" s="34"/>
      <c r="M7" s="34"/>
      <c r="N7" s="34"/>
      <c r="O7" s="35"/>
    </row>
    <row r="8" spans="1:15" s="20" customFormat="1" x14ac:dyDescent="0.25">
      <c r="A8" s="31"/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5"/>
    </row>
    <row r="9" spans="1:15" s="20" customFormat="1" ht="15.75" thickBot="1" x14ac:dyDescent="0.3">
      <c r="A9" s="36"/>
      <c r="B9" s="37"/>
      <c r="C9" s="37"/>
      <c r="D9" s="37"/>
      <c r="E9" s="37"/>
      <c r="F9" s="37"/>
      <c r="G9" s="38"/>
      <c r="H9" s="39"/>
      <c r="I9" s="39"/>
      <c r="J9" s="39"/>
      <c r="K9" s="39"/>
      <c r="L9" s="39"/>
      <c r="M9" s="39"/>
      <c r="N9" s="39"/>
      <c r="O9" s="40"/>
    </row>
    <row r="10" spans="1:15" x14ac:dyDescent="0.25">
      <c r="A10" s="3"/>
      <c r="B10" s="3"/>
      <c r="C10" s="3"/>
      <c r="D10" s="3"/>
      <c r="E10" s="3"/>
      <c r="F10" s="3"/>
      <c r="G10" s="1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3"/>
      <c r="B11" s="3"/>
      <c r="C11" s="3"/>
      <c r="D11" s="3"/>
      <c r="E11" s="3"/>
      <c r="F11" s="3"/>
      <c r="G11" s="1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3"/>
      <c r="B12" s="3"/>
      <c r="C12" s="3"/>
      <c r="D12" s="3"/>
      <c r="E12" s="3"/>
      <c r="F12" s="3"/>
      <c r="G12" s="1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3"/>
      <c r="B13" s="3"/>
      <c r="C13" s="3"/>
      <c r="D13" s="3"/>
      <c r="E13" s="3"/>
      <c r="F13" s="3"/>
      <c r="G13" s="1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3"/>
      <c r="B14" s="3"/>
      <c r="C14" s="3"/>
      <c r="D14" s="3"/>
      <c r="E14" s="3"/>
      <c r="F14" s="3"/>
      <c r="G14" s="1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3"/>
      <c r="B15" s="3"/>
      <c r="C15" s="3"/>
      <c r="D15" s="3"/>
      <c r="E15" s="3"/>
      <c r="F15" s="3"/>
      <c r="G15" s="1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3"/>
      <c r="B16" s="3"/>
      <c r="C16" s="3"/>
      <c r="D16" s="3"/>
      <c r="E16" s="3"/>
      <c r="F16" s="3"/>
      <c r="G16" s="1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3"/>
      <c r="B17" s="3"/>
      <c r="C17" s="3"/>
      <c r="D17" s="3"/>
      <c r="E17" s="3"/>
      <c r="F17" s="3"/>
      <c r="G17" s="1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3"/>
      <c r="B18" s="3"/>
      <c r="C18" s="3"/>
      <c r="D18" s="3"/>
      <c r="E18" s="3"/>
      <c r="F18" s="3"/>
      <c r="G18" s="1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3"/>
      <c r="B19" s="3"/>
      <c r="C19" s="3"/>
      <c r="D19" s="3"/>
      <c r="E19" s="3"/>
      <c r="F19" s="3"/>
      <c r="G19" s="1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3"/>
      <c r="B20" s="3"/>
      <c r="C20" s="3"/>
      <c r="D20" s="3"/>
      <c r="E20" s="3"/>
      <c r="F20" s="3"/>
      <c r="G20" s="1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3"/>
      <c r="B21" s="3"/>
      <c r="C21" s="3"/>
      <c r="D21" s="3"/>
      <c r="E21" s="3"/>
      <c r="F21" s="3"/>
      <c r="G21" s="1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3"/>
      <c r="B22" s="3"/>
      <c r="C22" s="3"/>
      <c r="D22" s="3"/>
      <c r="E22" s="3"/>
      <c r="F22" s="3"/>
      <c r="G22" s="1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3"/>
      <c r="B23" s="3"/>
      <c r="C23" s="3"/>
      <c r="D23" s="3"/>
      <c r="E23" s="3"/>
      <c r="F23" s="3"/>
      <c r="G23" s="1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3"/>
      <c r="B24" s="3"/>
      <c r="C24" s="3"/>
      <c r="D24" s="3"/>
      <c r="E24" s="3"/>
      <c r="F24" s="3"/>
      <c r="G24" s="1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3"/>
      <c r="B25" s="3"/>
      <c r="C25" s="3"/>
      <c r="D25" s="3"/>
      <c r="E25" s="3"/>
      <c r="F25" s="3"/>
      <c r="G25" s="1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3"/>
      <c r="B26" s="3"/>
      <c r="C26" s="3"/>
      <c r="D26" s="3"/>
      <c r="E26" s="3"/>
      <c r="F26" s="3"/>
      <c r="G26" s="1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3"/>
      <c r="B27" s="3"/>
      <c r="C27" s="3"/>
      <c r="D27" s="3"/>
      <c r="E27" s="3"/>
      <c r="F27" s="3"/>
      <c r="G27" s="1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3"/>
      <c r="B28" s="3"/>
      <c r="C28" s="3"/>
      <c r="D28" s="3"/>
      <c r="E28" s="3"/>
      <c r="F28" s="3"/>
      <c r="G28" s="1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3"/>
      <c r="B29" s="3"/>
      <c r="C29" s="3"/>
      <c r="D29" s="3"/>
      <c r="E29" s="3"/>
      <c r="F29" s="3"/>
      <c r="G29" s="1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3"/>
      <c r="B30" s="3"/>
      <c r="C30" s="3"/>
      <c r="D30" s="3"/>
      <c r="E30" s="3"/>
      <c r="F30" s="3"/>
      <c r="G30" s="1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3"/>
      <c r="B31" s="3"/>
      <c r="C31" s="3"/>
      <c r="D31" s="3"/>
      <c r="E31" s="3"/>
      <c r="F31" s="3"/>
      <c r="G31" s="1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3"/>
      <c r="B32" s="3"/>
      <c r="C32" s="3"/>
      <c r="D32" s="3"/>
      <c r="E32" s="3"/>
      <c r="F32" s="3"/>
      <c r="G32" s="1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3"/>
      <c r="B33" s="3"/>
      <c r="C33" s="3"/>
      <c r="D33" s="3"/>
      <c r="E33" s="3"/>
      <c r="F33" s="3"/>
      <c r="G33" s="1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3"/>
      <c r="B34" s="3"/>
      <c r="C34" s="3"/>
      <c r="D34" s="3"/>
      <c r="E34" s="3"/>
      <c r="F34" s="3"/>
      <c r="G34" s="1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3"/>
      <c r="B35" s="3"/>
      <c r="C35" s="3"/>
      <c r="D35" s="3"/>
      <c r="E35" s="3"/>
      <c r="F35" s="3"/>
      <c r="G35" s="1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3"/>
      <c r="B36" s="3"/>
      <c r="C36" s="3"/>
      <c r="D36" s="3"/>
      <c r="E36" s="3"/>
      <c r="F36" s="3"/>
      <c r="G36" s="1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3"/>
      <c r="B37" s="3"/>
      <c r="C37" s="3"/>
      <c r="D37" s="3"/>
      <c r="E37" s="3"/>
      <c r="F37" s="3"/>
      <c r="G37" s="1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3"/>
      <c r="B38" s="3"/>
      <c r="C38" s="3"/>
      <c r="D38" s="3"/>
      <c r="E38" s="3"/>
      <c r="F38" s="3"/>
      <c r="G38" s="1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3"/>
      <c r="B39" s="3"/>
      <c r="C39" s="3"/>
      <c r="D39" s="3"/>
      <c r="E39" s="3"/>
      <c r="F39" s="3"/>
      <c r="G39" s="1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3"/>
      <c r="B40" s="3"/>
      <c r="C40" s="3"/>
      <c r="D40" s="3"/>
      <c r="E40" s="3"/>
      <c r="F40" s="3"/>
      <c r="G40" s="1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3"/>
      <c r="B41" s="3"/>
      <c r="C41" s="3"/>
      <c r="D41" s="3"/>
      <c r="E41" s="3"/>
      <c r="F41" s="3"/>
      <c r="G41" s="1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3"/>
      <c r="B42" s="3"/>
      <c r="C42" s="3"/>
      <c r="D42" s="3"/>
      <c r="E42" s="3"/>
      <c r="F42" s="3"/>
      <c r="G42" s="1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3"/>
      <c r="B43" s="3"/>
      <c r="C43" s="3"/>
      <c r="D43" s="3"/>
      <c r="E43" s="3"/>
      <c r="F43" s="3"/>
      <c r="G43" s="1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3"/>
      <c r="B44" s="3"/>
      <c r="C44" s="3"/>
      <c r="D44" s="3"/>
      <c r="E44" s="3"/>
      <c r="F44" s="3"/>
      <c r="G44" s="1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3"/>
      <c r="B45" s="3"/>
      <c r="C45" s="3"/>
      <c r="D45" s="3"/>
      <c r="E45" s="3"/>
      <c r="F45" s="3"/>
      <c r="G45" s="1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3"/>
      <c r="B46" s="3"/>
      <c r="C46" s="3"/>
      <c r="D46" s="3"/>
      <c r="E46" s="3"/>
      <c r="F46" s="3"/>
      <c r="G46" s="1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3"/>
      <c r="B47" s="3"/>
      <c r="C47" s="3"/>
      <c r="D47" s="3"/>
      <c r="E47" s="3"/>
      <c r="F47" s="3"/>
      <c r="G47" s="1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3"/>
      <c r="B48" s="3"/>
      <c r="C48" s="3"/>
      <c r="D48" s="3"/>
      <c r="E48" s="3"/>
      <c r="F48" s="3"/>
      <c r="G48" s="1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3"/>
      <c r="B49" s="3"/>
      <c r="C49" s="3"/>
      <c r="D49" s="3"/>
      <c r="E49" s="3"/>
      <c r="F49" s="3"/>
      <c r="G49" s="1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3"/>
      <c r="B50" s="3"/>
      <c r="C50" s="3"/>
      <c r="D50" s="3"/>
      <c r="E50" s="3"/>
      <c r="F50" s="3"/>
      <c r="G50" s="1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3"/>
      <c r="B51" s="3"/>
      <c r="C51" s="3"/>
      <c r="D51" s="3"/>
      <c r="E51" s="3"/>
      <c r="F51" s="3"/>
      <c r="G51" s="1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3"/>
      <c r="B52" s="3"/>
      <c r="C52" s="3"/>
      <c r="D52" s="3"/>
      <c r="E52" s="3"/>
      <c r="F52" s="3"/>
      <c r="G52" s="1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3"/>
      <c r="B53" s="3"/>
      <c r="C53" s="3"/>
      <c r="D53" s="3"/>
      <c r="E53" s="3"/>
      <c r="F53" s="3"/>
      <c r="G53" s="1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3"/>
      <c r="B54" s="3"/>
      <c r="C54" s="3"/>
      <c r="D54" s="3"/>
      <c r="E54" s="3"/>
      <c r="F54" s="3"/>
      <c r="G54" s="1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3"/>
      <c r="B55" s="3"/>
      <c r="C55" s="3"/>
      <c r="D55" s="3"/>
      <c r="E55" s="3"/>
      <c r="F55" s="3"/>
      <c r="G55" s="1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3"/>
      <c r="B56" s="3"/>
      <c r="C56" s="3"/>
      <c r="D56" s="3"/>
      <c r="E56" s="3"/>
      <c r="F56" s="3"/>
      <c r="G56" s="1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3"/>
      <c r="B57" s="3"/>
      <c r="C57" s="3"/>
      <c r="D57" s="3"/>
      <c r="E57" s="3"/>
      <c r="F57" s="3"/>
      <c r="G57" s="1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3"/>
      <c r="B58" s="3"/>
      <c r="C58" s="3"/>
      <c r="D58" s="3"/>
      <c r="E58" s="3"/>
      <c r="F58" s="3"/>
      <c r="G58" s="1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3"/>
      <c r="B59" s="3"/>
      <c r="C59" s="3"/>
      <c r="D59" s="3"/>
      <c r="E59" s="3"/>
      <c r="F59" s="3"/>
      <c r="G59" s="1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3"/>
      <c r="B60" s="3"/>
      <c r="C60" s="3"/>
      <c r="D60" s="3"/>
      <c r="E60" s="3"/>
      <c r="F60" s="3"/>
      <c r="G60" s="1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3"/>
      <c r="B61" s="3"/>
      <c r="C61" s="3"/>
      <c r="D61" s="3"/>
      <c r="E61" s="3"/>
      <c r="F61" s="3"/>
      <c r="G61" s="1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3"/>
      <c r="B62" s="3"/>
      <c r="C62" s="3"/>
      <c r="D62" s="3"/>
      <c r="E62" s="3"/>
      <c r="F62" s="3"/>
      <c r="G62" s="1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3"/>
      <c r="B63" s="3"/>
      <c r="C63" s="3"/>
      <c r="D63" s="3"/>
      <c r="E63" s="3"/>
      <c r="F63" s="3"/>
      <c r="G63" s="1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3"/>
      <c r="B64" s="3"/>
      <c r="C64" s="3"/>
      <c r="D64" s="3"/>
      <c r="E64" s="3"/>
      <c r="F64" s="3"/>
      <c r="G64" s="1"/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3"/>
      <c r="B65" s="3"/>
      <c r="C65" s="3"/>
      <c r="D65" s="3"/>
      <c r="E65" s="3"/>
      <c r="F65" s="3"/>
      <c r="G65" s="1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3"/>
      <c r="B66" s="3"/>
      <c r="C66" s="3"/>
      <c r="D66" s="3"/>
      <c r="E66" s="3"/>
      <c r="F66" s="3"/>
      <c r="G66" s="1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3"/>
      <c r="B67" s="3"/>
      <c r="C67" s="3"/>
      <c r="D67" s="3"/>
      <c r="E67" s="3"/>
      <c r="F67" s="3"/>
      <c r="G67" s="1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3"/>
      <c r="B68" s="3"/>
      <c r="C68" s="3"/>
      <c r="D68" s="3"/>
      <c r="E68" s="3"/>
      <c r="F68" s="3"/>
      <c r="G68" s="1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3"/>
      <c r="B69" s="3"/>
      <c r="C69" s="3"/>
      <c r="D69" s="3"/>
      <c r="E69" s="3"/>
      <c r="F69" s="3"/>
      <c r="G69" s="1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3"/>
      <c r="B70" s="3"/>
      <c r="C70" s="3"/>
      <c r="D70" s="3"/>
      <c r="E70" s="3"/>
      <c r="F70" s="3"/>
      <c r="G70" s="1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3"/>
      <c r="B71" s="3"/>
      <c r="C71" s="3"/>
      <c r="D71" s="3"/>
      <c r="E71" s="3"/>
      <c r="F71" s="3"/>
      <c r="G71" s="1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3"/>
      <c r="B72" s="3"/>
      <c r="C72" s="3"/>
      <c r="D72" s="3"/>
      <c r="E72" s="3"/>
      <c r="F72" s="3"/>
      <c r="G72" s="1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3"/>
      <c r="B73" s="3"/>
      <c r="C73" s="3"/>
      <c r="D73" s="3"/>
      <c r="E73" s="3"/>
      <c r="F73" s="3"/>
      <c r="G73" s="1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3"/>
      <c r="B74" s="3"/>
      <c r="C74" s="3"/>
      <c r="D74" s="3"/>
      <c r="E74" s="3"/>
      <c r="F74" s="3"/>
      <c r="G74" s="1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3"/>
      <c r="B75" s="3"/>
      <c r="C75" s="3"/>
      <c r="D75" s="3"/>
      <c r="E75" s="3"/>
      <c r="F75" s="3"/>
      <c r="G75" s="1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3"/>
      <c r="B76" s="3"/>
      <c r="C76" s="3"/>
      <c r="D76" s="3"/>
      <c r="E76" s="3"/>
      <c r="F76" s="3"/>
      <c r="G76" s="1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3"/>
      <c r="B77" s="3"/>
      <c r="C77" s="3"/>
      <c r="D77" s="3"/>
      <c r="E77" s="3"/>
      <c r="F77" s="3"/>
      <c r="G77" s="1"/>
      <c r="H77" s="6"/>
      <c r="I77" s="6"/>
      <c r="J77" s="6"/>
      <c r="K77" s="6"/>
      <c r="L77" s="6"/>
      <c r="M77" s="6"/>
      <c r="N77" s="6"/>
      <c r="O77" s="6"/>
    </row>
    <row r="78" spans="1:15" x14ac:dyDescent="0.25">
      <c r="A78" s="3"/>
      <c r="B78" s="3"/>
      <c r="C78" s="3"/>
      <c r="D78" s="3"/>
      <c r="E78" s="3"/>
      <c r="F78" s="3"/>
      <c r="G78" s="1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3"/>
      <c r="B79" s="3"/>
      <c r="C79" s="3"/>
      <c r="D79" s="3"/>
      <c r="E79" s="3"/>
      <c r="F79" s="3"/>
      <c r="G79" s="1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3"/>
      <c r="B80" s="3"/>
      <c r="C80" s="3"/>
      <c r="D80" s="3"/>
      <c r="E80" s="3"/>
      <c r="F80" s="3"/>
      <c r="G80" s="1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3"/>
      <c r="B81" s="3"/>
      <c r="C81" s="3"/>
      <c r="D81" s="3"/>
      <c r="E81" s="3"/>
      <c r="F81" s="3"/>
      <c r="G81" s="1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3"/>
      <c r="B82" s="3"/>
      <c r="C82" s="3"/>
      <c r="D82" s="3"/>
      <c r="E82" s="3"/>
      <c r="F82" s="3"/>
      <c r="G82" s="1"/>
      <c r="H82" s="6"/>
      <c r="I82" s="6"/>
      <c r="J82" s="6"/>
      <c r="K82" s="6"/>
      <c r="L82" s="6"/>
      <c r="M82" s="6"/>
      <c r="N82" s="6"/>
      <c r="O82" s="6"/>
    </row>
  </sheetData>
  <dataValidations count="9">
    <dataValidation type="list" allowBlank="1" showInputMessage="1" showErrorMessage="1" sqref="C4">
      <formula1>okpdtr_list</formula1>
    </dataValidation>
    <dataValidation type="list" allowBlank="1" showInputMessage="1" showErrorMessage="1" sqref="D4">
      <formula1>okz_list</formula1>
    </dataValidation>
    <dataValidation type="list" allowBlank="1" showInputMessage="1" showErrorMessage="1" sqref="E4">
      <formula1>nps_list</formula1>
    </dataValidation>
    <dataValidation type="list" allowBlank="1" showInputMessage="1" showErrorMessage="1" sqref="A4:B4">
      <formula1>employer_name_list</formula1>
    </dataValidation>
    <dataValidation type="list" allowBlank="1" sqref="A4:A82">
      <formula1>employer_name_list</formula1>
    </dataValidation>
    <dataValidation type="list" allowBlank="1" sqref="C4:C82">
      <formula1>okpdtr_list</formula1>
    </dataValidation>
    <dataValidation type="list" allowBlank="1" sqref="D4:D82">
      <formula1>okz_list</formula1>
    </dataValidation>
    <dataValidation type="list" allowBlank="1" sqref="E4:E82">
      <formula1>nps_list</formula1>
    </dataValidation>
    <dataValidation type="list" allowBlank="1" sqref="F4:F82">
      <formula1>level_list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4"/>
  <sheetViews>
    <sheetView workbookViewId="0">
      <selection activeCell="D4" sqref="D4"/>
    </sheetView>
  </sheetViews>
  <sheetFormatPr defaultColWidth="8.7109375" defaultRowHeight="15" x14ac:dyDescent="0.25"/>
  <cols>
    <col min="1" max="1" width="42.5703125" customWidth="1" collapsed="1"/>
    <col min="2" max="8" width="12.7109375" customWidth="1" collapsed="1"/>
    <col min="9" max="11" width="12.7109375" customWidth="1"/>
  </cols>
  <sheetData>
    <row r="1" spans="1:11" s="12" customFormat="1" ht="37.5" customHeight="1" thickBot="1" x14ac:dyDescent="0.35">
      <c r="A1" s="10" t="s">
        <v>6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s="13" customFormat="1" ht="21" hidden="1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9" customFormat="1" ht="48" customHeight="1" x14ac:dyDescent="0.2">
      <c r="A3" s="41" t="s">
        <v>1</v>
      </c>
      <c r="B3" s="42" t="s">
        <v>7</v>
      </c>
      <c r="C3" s="42" t="s">
        <v>8</v>
      </c>
      <c r="D3" s="42" t="s">
        <v>9</v>
      </c>
      <c r="E3" s="42" t="s">
        <v>10</v>
      </c>
      <c r="F3" s="42" t="s">
        <v>11</v>
      </c>
      <c r="G3" s="42" t="s">
        <v>12</v>
      </c>
      <c r="H3" s="42" t="s">
        <v>13</v>
      </c>
      <c r="I3" s="42" t="s">
        <v>14</v>
      </c>
      <c r="J3" s="42" t="s">
        <v>15</v>
      </c>
      <c r="K3" s="43" t="s">
        <v>16</v>
      </c>
    </row>
    <row r="4" spans="1:11" s="20" customFormat="1" x14ac:dyDescent="0.25">
      <c r="A4" s="31"/>
      <c r="B4" s="33"/>
      <c r="C4" s="33"/>
      <c r="D4" s="33"/>
      <c r="E4" s="33"/>
      <c r="F4" s="33"/>
      <c r="G4" s="33"/>
      <c r="H4" s="44"/>
      <c r="I4" s="44"/>
      <c r="J4" s="44"/>
      <c r="K4" s="45"/>
    </row>
    <row r="5" spans="1:11" s="20" customFormat="1" x14ac:dyDescent="0.25">
      <c r="A5" s="31"/>
      <c r="B5" s="33"/>
      <c r="C5" s="33"/>
      <c r="D5" s="33"/>
      <c r="E5" s="33"/>
      <c r="F5" s="33"/>
      <c r="G5" s="33"/>
      <c r="H5" s="44"/>
      <c r="I5" s="44"/>
      <c r="J5" s="44"/>
      <c r="K5" s="45"/>
    </row>
    <row r="6" spans="1:11" s="20" customFormat="1" x14ac:dyDescent="0.25">
      <c r="A6" s="31"/>
      <c r="B6" s="33"/>
      <c r="C6" s="33"/>
      <c r="D6" s="33"/>
      <c r="E6" s="33"/>
      <c r="F6" s="33"/>
      <c r="G6" s="33"/>
      <c r="H6" s="44"/>
      <c r="I6" s="44"/>
      <c r="J6" s="44"/>
      <c r="K6" s="45"/>
    </row>
    <row r="7" spans="1:11" s="20" customFormat="1" x14ac:dyDescent="0.25">
      <c r="A7" s="31"/>
      <c r="B7" s="33"/>
      <c r="C7" s="33"/>
      <c r="D7" s="33"/>
      <c r="E7" s="33"/>
      <c r="F7" s="33"/>
      <c r="G7" s="33"/>
      <c r="H7" s="44"/>
      <c r="I7" s="44"/>
      <c r="J7" s="44"/>
      <c r="K7" s="45"/>
    </row>
    <row r="8" spans="1:11" s="20" customFormat="1" x14ac:dyDescent="0.25">
      <c r="A8" s="31"/>
      <c r="B8" s="33"/>
      <c r="C8" s="33"/>
      <c r="D8" s="33"/>
      <c r="E8" s="33"/>
      <c r="F8" s="33"/>
      <c r="G8" s="33"/>
      <c r="H8" s="44"/>
      <c r="I8" s="44"/>
      <c r="J8" s="44"/>
      <c r="K8" s="45"/>
    </row>
    <row r="9" spans="1:11" s="20" customFormat="1" x14ac:dyDescent="0.25">
      <c r="A9" s="31"/>
      <c r="B9" s="33"/>
      <c r="C9" s="33"/>
      <c r="D9" s="33"/>
      <c r="E9" s="33"/>
      <c r="F9" s="33"/>
      <c r="G9" s="33"/>
      <c r="H9" s="44"/>
      <c r="I9" s="44"/>
      <c r="J9" s="44"/>
      <c r="K9" s="45"/>
    </row>
    <row r="10" spans="1:11" s="20" customFormat="1" x14ac:dyDescent="0.25">
      <c r="A10" s="31"/>
      <c r="B10" s="33"/>
      <c r="C10" s="33"/>
      <c r="D10" s="33"/>
      <c r="E10" s="33"/>
      <c r="F10" s="33"/>
      <c r="G10" s="33"/>
      <c r="H10" s="44"/>
      <c r="I10" s="44"/>
      <c r="J10" s="44"/>
      <c r="K10" s="45"/>
    </row>
    <row r="11" spans="1:11" s="20" customFormat="1" ht="15.75" thickBot="1" x14ac:dyDescent="0.3">
      <c r="A11" s="36"/>
      <c r="B11" s="38"/>
      <c r="C11" s="38"/>
      <c r="D11" s="38"/>
      <c r="E11" s="38"/>
      <c r="F11" s="38"/>
      <c r="G11" s="38"/>
      <c r="H11" s="46"/>
      <c r="I11" s="46"/>
      <c r="J11" s="46"/>
      <c r="K11" s="47"/>
    </row>
    <row r="12" spans="1:11" x14ac:dyDescent="0.25">
      <c r="A12" s="3"/>
      <c r="B12" s="1"/>
      <c r="C12" s="1"/>
      <c r="D12" s="1"/>
      <c r="E12" s="1"/>
      <c r="F12" s="1"/>
      <c r="G12" s="1"/>
    </row>
    <row r="13" spans="1:11" x14ac:dyDescent="0.25">
      <c r="A13" s="3"/>
      <c r="B13" s="1"/>
      <c r="C13" s="1"/>
      <c r="D13" s="1"/>
      <c r="E13" s="1"/>
      <c r="F13" s="1"/>
      <c r="G13" s="1"/>
    </row>
    <row r="14" spans="1:11" x14ac:dyDescent="0.25">
      <c r="A14" s="3"/>
      <c r="B14" s="1"/>
      <c r="C14" s="1"/>
      <c r="D14" s="1"/>
      <c r="E14" s="1"/>
      <c r="F14" s="1"/>
      <c r="G14" s="1"/>
    </row>
    <row r="15" spans="1:11" x14ac:dyDescent="0.25">
      <c r="A15" s="3"/>
      <c r="B15" s="1"/>
      <c r="C15" s="1"/>
      <c r="D15" s="1"/>
      <c r="E15" s="1"/>
      <c r="F15" s="1"/>
      <c r="G15" s="1"/>
    </row>
    <row r="16" spans="1:11" x14ac:dyDescent="0.25">
      <c r="A16" s="3"/>
      <c r="B16" s="1"/>
      <c r="C16" s="1"/>
      <c r="D16" s="1"/>
      <c r="E16" s="1"/>
      <c r="F16" s="1"/>
      <c r="G16" s="1"/>
    </row>
    <row r="17" spans="1:7" x14ac:dyDescent="0.25">
      <c r="A17" s="3"/>
      <c r="B17" s="1"/>
      <c r="C17" s="1"/>
      <c r="D17" s="1"/>
      <c r="E17" s="1"/>
      <c r="F17" s="1"/>
      <c r="G17" s="1"/>
    </row>
    <row r="18" spans="1:7" x14ac:dyDescent="0.25">
      <c r="A18" s="3"/>
      <c r="B18" s="1"/>
      <c r="C18" s="1"/>
      <c r="D18" s="1"/>
      <c r="E18" s="1"/>
      <c r="F18" s="1"/>
      <c r="G18" s="1"/>
    </row>
    <row r="19" spans="1:7" x14ac:dyDescent="0.25">
      <c r="A19" s="3"/>
      <c r="B19" s="1"/>
      <c r="C19" s="1"/>
      <c r="D19" s="1"/>
      <c r="E19" s="1"/>
      <c r="F19" s="1"/>
      <c r="G19" s="1"/>
    </row>
    <row r="20" spans="1:7" x14ac:dyDescent="0.25">
      <c r="A20" s="3"/>
      <c r="B20" s="1"/>
      <c r="C20" s="1"/>
      <c r="D20" s="1"/>
      <c r="E20" s="1"/>
      <c r="F20" s="1"/>
      <c r="G20" s="1"/>
    </row>
    <row r="21" spans="1:7" x14ac:dyDescent="0.25">
      <c r="A21" s="3"/>
      <c r="B21" s="1"/>
      <c r="C21" s="1"/>
      <c r="D21" s="1"/>
      <c r="E21" s="1"/>
      <c r="F21" s="1"/>
      <c r="G21" s="1"/>
    </row>
    <row r="22" spans="1:7" x14ac:dyDescent="0.25">
      <c r="A22" s="3"/>
      <c r="B22" s="1"/>
      <c r="C22" s="1"/>
      <c r="D22" s="1"/>
      <c r="E22" s="1"/>
      <c r="F22" s="1"/>
      <c r="G22" s="1"/>
    </row>
    <row r="23" spans="1:7" x14ac:dyDescent="0.25">
      <c r="A23" s="3"/>
      <c r="B23" s="1"/>
      <c r="C23" s="1"/>
      <c r="D23" s="1"/>
      <c r="E23" s="1"/>
      <c r="F23" s="1"/>
      <c r="G23" s="1"/>
    </row>
    <row r="24" spans="1:7" x14ac:dyDescent="0.25">
      <c r="A24" s="3"/>
      <c r="B24" s="1"/>
      <c r="C24" s="1"/>
      <c r="D24" s="1"/>
      <c r="E24" s="1"/>
      <c r="F24" s="1"/>
      <c r="G24" s="1"/>
    </row>
  </sheetData>
  <dataValidations count="2">
    <dataValidation type="list" allowBlank="1" showInputMessage="1" showErrorMessage="1" sqref="A4">
      <formula1>employer_name_list</formula1>
    </dataValidation>
    <dataValidation type="list" allowBlank="1" sqref="A4:A24">
      <formula1>employer_name_list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4"/>
  <sheetViews>
    <sheetView workbookViewId="0">
      <selection activeCell="C29" sqref="C29"/>
    </sheetView>
  </sheetViews>
  <sheetFormatPr defaultColWidth="8.7109375" defaultRowHeight="15" x14ac:dyDescent="0.25"/>
  <cols>
    <col min="1" max="1" width="67.42578125" customWidth="1" collapsed="1"/>
    <col min="2" max="3" width="14.42578125" customWidth="1" collapsed="1"/>
    <col min="4" max="8" width="10.7109375" customWidth="1" collapsed="1"/>
  </cols>
  <sheetData>
    <row r="1" spans="1:7" s="12" customFormat="1" ht="37.5" customHeight="1" thickBot="1" x14ac:dyDescent="0.35">
      <c r="A1" s="10" t="s">
        <v>17</v>
      </c>
      <c r="B1" s="10"/>
      <c r="C1" s="10"/>
    </row>
    <row r="2" spans="1:7" s="13" customFormat="1" ht="28.5" hidden="1" customHeight="1" x14ac:dyDescent="0.25">
      <c r="A2" s="14" t="s">
        <v>22</v>
      </c>
      <c r="B2" s="14"/>
      <c r="C2" s="14"/>
    </row>
    <row r="3" spans="1:7" s="19" customFormat="1" ht="47.25" customHeight="1" x14ac:dyDescent="0.2">
      <c r="A3" s="50" t="s">
        <v>1</v>
      </c>
      <c r="B3" s="51" t="s">
        <v>18</v>
      </c>
      <c r="C3" s="52" t="s">
        <v>19</v>
      </c>
      <c r="D3" s="53"/>
      <c r="E3" s="53"/>
      <c r="F3" s="53"/>
      <c r="G3" s="53"/>
    </row>
    <row r="4" spans="1:7" s="20" customFormat="1" x14ac:dyDescent="0.25">
      <c r="A4" s="31"/>
      <c r="B4" s="33"/>
      <c r="C4" s="48"/>
      <c r="D4" s="13"/>
      <c r="E4" s="13"/>
      <c r="F4" s="13"/>
      <c r="G4" s="13"/>
    </row>
    <row r="5" spans="1:7" s="20" customFormat="1" x14ac:dyDescent="0.25">
      <c r="A5" s="31"/>
      <c r="B5" s="33"/>
      <c r="C5" s="48"/>
      <c r="D5" s="13"/>
      <c r="E5" s="13"/>
      <c r="F5" s="13"/>
      <c r="G5" s="13"/>
    </row>
    <row r="6" spans="1:7" s="20" customFormat="1" x14ac:dyDescent="0.25">
      <c r="A6" s="31"/>
      <c r="B6" s="33"/>
      <c r="C6" s="48"/>
      <c r="D6" s="13"/>
      <c r="E6" s="13"/>
      <c r="F6" s="13"/>
      <c r="G6" s="13"/>
    </row>
    <row r="7" spans="1:7" s="20" customFormat="1" x14ac:dyDescent="0.25">
      <c r="A7" s="31"/>
      <c r="B7" s="33"/>
      <c r="C7" s="48"/>
      <c r="D7" s="13"/>
      <c r="E7" s="13"/>
      <c r="F7" s="13"/>
      <c r="G7" s="13"/>
    </row>
    <row r="8" spans="1:7" s="20" customFormat="1" x14ac:dyDescent="0.25">
      <c r="A8" s="31"/>
      <c r="B8" s="33"/>
      <c r="C8" s="48"/>
      <c r="D8" s="13"/>
      <c r="E8" s="13"/>
      <c r="F8" s="13"/>
      <c r="G8" s="13"/>
    </row>
    <row r="9" spans="1:7" s="20" customFormat="1" x14ac:dyDescent="0.25">
      <c r="A9" s="31"/>
      <c r="B9" s="33"/>
      <c r="C9" s="48"/>
      <c r="D9" s="13"/>
      <c r="E9" s="13"/>
      <c r="F9" s="13"/>
      <c r="G9" s="13"/>
    </row>
    <row r="10" spans="1:7" s="20" customFormat="1" ht="15.75" thickBot="1" x14ac:dyDescent="0.3">
      <c r="A10" s="36"/>
      <c r="B10" s="38"/>
      <c r="C10" s="49"/>
      <c r="D10" s="13"/>
      <c r="E10" s="13"/>
      <c r="F10" s="13"/>
      <c r="G10" s="13"/>
    </row>
    <row r="11" spans="1:7" x14ac:dyDescent="0.25">
      <c r="A11" s="3"/>
      <c r="B11" s="1"/>
      <c r="C11" s="1"/>
      <c r="D11" s="1"/>
      <c r="E11" s="1"/>
      <c r="F11" s="1"/>
      <c r="G11" s="1"/>
    </row>
    <row r="12" spans="1:7" x14ac:dyDescent="0.25">
      <c r="A12" s="3"/>
      <c r="B12" s="1"/>
      <c r="C12" s="1"/>
      <c r="D12" s="1"/>
      <c r="E12" s="1"/>
      <c r="F12" s="1"/>
      <c r="G12" s="1"/>
    </row>
    <row r="13" spans="1:7" x14ac:dyDescent="0.25">
      <c r="A13" s="3"/>
      <c r="B13" s="1"/>
      <c r="C13" s="1"/>
      <c r="D13" s="1"/>
      <c r="E13" s="1"/>
      <c r="F13" s="1"/>
      <c r="G13" s="1"/>
    </row>
    <row r="14" spans="1:7" x14ac:dyDescent="0.25">
      <c r="A14" s="3"/>
      <c r="B14" s="1"/>
      <c r="C14" s="1"/>
      <c r="D14" s="1"/>
      <c r="E14" s="1"/>
      <c r="F14" s="1"/>
      <c r="G14" s="1"/>
    </row>
    <row r="15" spans="1:7" x14ac:dyDescent="0.25">
      <c r="A15" s="3"/>
      <c r="B15" s="1"/>
      <c r="C15" s="1"/>
      <c r="D15" s="1"/>
      <c r="E15" s="1"/>
      <c r="F15" s="1"/>
      <c r="G15" s="1"/>
    </row>
    <row r="16" spans="1:7" x14ac:dyDescent="0.25">
      <c r="A16" s="3"/>
      <c r="B16" s="1"/>
      <c r="C16" s="1"/>
      <c r="D16" s="1"/>
      <c r="E16" s="1"/>
      <c r="F16" s="1"/>
      <c r="G16" s="1"/>
    </row>
    <row r="17" spans="1:7" x14ac:dyDescent="0.25">
      <c r="A17" s="3"/>
      <c r="B17" s="1"/>
      <c r="C17" s="1"/>
      <c r="D17" s="1"/>
      <c r="E17" s="1"/>
      <c r="F17" s="1"/>
      <c r="G17" s="1"/>
    </row>
    <row r="18" spans="1:7" x14ac:dyDescent="0.25">
      <c r="A18" s="3"/>
      <c r="B18" s="1"/>
      <c r="C18" s="1"/>
      <c r="D18" s="1"/>
      <c r="E18" s="1"/>
      <c r="F18" s="1"/>
      <c r="G18" s="1"/>
    </row>
    <row r="19" spans="1:7" x14ac:dyDescent="0.25">
      <c r="A19" s="3"/>
      <c r="B19" s="1"/>
      <c r="C19" s="1"/>
      <c r="D19" s="1"/>
      <c r="E19" s="1"/>
      <c r="F19" s="1"/>
      <c r="G19" s="1"/>
    </row>
    <row r="20" spans="1:7" x14ac:dyDescent="0.25">
      <c r="A20" s="3"/>
      <c r="B20" s="1"/>
      <c r="C20" s="1"/>
      <c r="D20" s="1"/>
      <c r="E20" s="1"/>
      <c r="F20" s="1"/>
      <c r="G20" s="1"/>
    </row>
    <row r="21" spans="1:7" x14ac:dyDescent="0.25">
      <c r="A21" s="3"/>
      <c r="B21" s="1"/>
      <c r="C21" s="1"/>
      <c r="D21" s="1"/>
      <c r="E21" s="1"/>
      <c r="F21" s="1"/>
      <c r="G21" s="1"/>
    </row>
    <row r="22" spans="1:7" x14ac:dyDescent="0.25">
      <c r="A22" s="3"/>
      <c r="B22" s="1"/>
      <c r="C22" s="1"/>
      <c r="D22" s="1"/>
      <c r="E22" s="1"/>
      <c r="F22" s="1"/>
      <c r="G22" s="1"/>
    </row>
    <row r="23" spans="1:7" x14ac:dyDescent="0.25">
      <c r="A23" s="3"/>
      <c r="B23" s="1"/>
      <c r="C23" s="1"/>
      <c r="D23" s="1"/>
      <c r="E23" s="1"/>
      <c r="F23" s="1"/>
      <c r="G23" s="1"/>
    </row>
    <row r="24" spans="1:7" x14ac:dyDescent="0.25">
      <c r="A24" s="3"/>
      <c r="B24" s="1"/>
      <c r="C24" s="1"/>
      <c r="D24" s="1"/>
      <c r="E24" s="1"/>
      <c r="F24" s="1"/>
      <c r="G24" s="1"/>
    </row>
  </sheetData>
  <dataValidations count="2">
    <dataValidation type="list" allowBlank="1" showInputMessage="1" showErrorMessage="1" sqref="A4">
      <formula1>employer_name_list</formula1>
    </dataValidation>
    <dataValidation type="list" allowBlank="1" sqref="A4:A24">
      <formula1>employer_name_list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37"/>
  <sheetViews>
    <sheetView topLeftCell="B71" workbookViewId="0">
      <selection activeCell="C8" sqref="C8"/>
    </sheetView>
  </sheetViews>
  <sheetFormatPr defaultColWidth="8.7109375" defaultRowHeight="15" x14ac:dyDescent="0.25"/>
  <cols>
    <col min="1" max="1" width="40.140625" customWidth="1"/>
    <col min="2" max="2" width="38.42578125" customWidth="1"/>
    <col min="3" max="3" width="30.28515625" customWidth="1"/>
    <col min="4" max="4" width="42.42578125" customWidth="1"/>
    <col min="5" max="5" width="44" customWidth="1"/>
    <col min="6" max="6" width="41.28515625" customWidth="1"/>
  </cols>
  <sheetData>
    <row r="1" spans="1:6" ht="22.15" hidden="1" customHeight="1" x14ac:dyDescent="0.25">
      <c r="A1" s="5" t="s">
        <v>34</v>
      </c>
      <c r="B1" s="5" t="s">
        <v>35</v>
      </c>
      <c r="C1" s="5" t="s">
        <v>27</v>
      </c>
      <c r="D1" s="5" t="s">
        <v>28</v>
      </c>
      <c r="E1" s="5" t="s">
        <v>29</v>
      </c>
      <c r="F1" s="5" t="s">
        <v>30</v>
      </c>
    </row>
    <row r="2" spans="1:6" s="8" customFormat="1" ht="59.25" customHeight="1" thickBot="1" x14ac:dyDescent="0.3">
      <c r="A2" s="54" t="s">
        <v>2</v>
      </c>
      <c r="B2" s="55" t="s">
        <v>31</v>
      </c>
      <c r="C2" s="55" t="s">
        <v>21</v>
      </c>
      <c r="D2" s="55" t="s">
        <v>3</v>
      </c>
      <c r="E2" s="55" t="s">
        <v>4</v>
      </c>
      <c r="F2" s="56" t="s">
        <v>5</v>
      </c>
    </row>
    <row r="3" spans="1:6" x14ac:dyDescent="0.25">
      <c r="A3" s="4" t="s">
        <v>51</v>
      </c>
      <c r="B3" s="4" t="s">
        <v>62</v>
      </c>
      <c r="C3" s="4" t="s">
        <v>71</v>
      </c>
      <c r="D3" s="4" t="s">
        <v>189</v>
      </c>
      <c r="E3" s="4" t="s">
        <v>8162</v>
      </c>
      <c r="F3" s="4" t="s">
        <v>8589</v>
      </c>
    </row>
    <row r="4" spans="1:6" x14ac:dyDescent="0.25">
      <c r="A4" t="s">
        <v>160</v>
      </c>
      <c r="B4" t="s">
        <v>50</v>
      </c>
      <c r="C4" t="s">
        <v>75</v>
      </c>
      <c r="D4" t="s">
        <v>190</v>
      </c>
      <c r="E4" t="s">
        <v>91</v>
      </c>
      <c r="F4" t="s">
        <v>8590</v>
      </c>
    </row>
    <row r="5" spans="1:6" x14ac:dyDescent="0.25">
      <c r="A5" t="s">
        <v>64</v>
      </c>
      <c r="B5" t="s">
        <v>57</v>
      </c>
      <c r="C5" t="s">
        <v>69</v>
      </c>
      <c r="D5" t="s">
        <v>191</v>
      </c>
      <c r="E5" t="s">
        <v>8163</v>
      </c>
      <c r="F5" t="s">
        <v>85</v>
      </c>
    </row>
    <row r="6" spans="1:6" x14ac:dyDescent="0.25">
      <c r="A6" t="s">
        <v>58</v>
      </c>
      <c r="B6" t="s">
        <v>172</v>
      </c>
      <c r="C6" t="s">
        <v>73</v>
      </c>
      <c r="D6" t="s">
        <v>192</v>
      </c>
      <c r="E6" t="s">
        <v>8164</v>
      </c>
      <c r="F6" t="s">
        <v>8591</v>
      </c>
    </row>
    <row r="7" spans="1:6" x14ac:dyDescent="0.25">
      <c r="A7" t="s">
        <v>161</v>
      </c>
      <c r="B7" t="s">
        <v>173</v>
      </c>
      <c r="D7" t="s">
        <v>193</v>
      </c>
      <c r="E7" t="s">
        <v>8165</v>
      </c>
      <c r="F7" t="s">
        <v>8592</v>
      </c>
    </row>
    <row r="8" spans="1:6" x14ac:dyDescent="0.25">
      <c r="A8" t="s">
        <v>60</v>
      </c>
      <c r="B8" t="s">
        <v>174</v>
      </c>
      <c r="D8" t="s">
        <v>194</v>
      </c>
      <c r="E8" t="s">
        <v>8166</v>
      </c>
      <c r="F8" t="s">
        <v>8593</v>
      </c>
    </row>
    <row r="9" spans="1:6" x14ac:dyDescent="0.25">
      <c r="A9" t="s">
        <v>61</v>
      </c>
      <c r="B9" t="s">
        <v>175</v>
      </c>
      <c r="D9" t="s">
        <v>195</v>
      </c>
      <c r="E9" t="s">
        <v>8167</v>
      </c>
      <c r="F9" t="s">
        <v>8594</v>
      </c>
    </row>
    <row r="10" spans="1:6" x14ac:dyDescent="0.25">
      <c r="A10" t="s">
        <v>162</v>
      </c>
      <c r="B10" t="s">
        <v>66</v>
      </c>
      <c r="D10" t="s">
        <v>196</v>
      </c>
      <c r="E10" t="s">
        <v>8168</v>
      </c>
      <c r="F10" t="s">
        <v>8595</v>
      </c>
    </row>
    <row r="11" spans="1:6" x14ac:dyDescent="0.25">
      <c r="A11" t="s">
        <v>67</v>
      </c>
      <c r="B11" t="s">
        <v>176</v>
      </c>
      <c r="D11" t="s">
        <v>197</v>
      </c>
      <c r="E11" t="s">
        <v>8169</v>
      </c>
      <c r="F11" t="s">
        <v>8596</v>
      </c>
    </row>
    <row r="12" spans="1:6" x14ac:dyDescent="0.25">
      <c r="A12" t="s">
        <v>163</v>
      </c>
      <c r="B12" t="s">
        <v>177</v>
      </c>
      <c r="D12" t="s">
        <v>198</v>
      </c>
      <c r="E12" t="s">
        <v>8170</v>
      </c>
      <c r="F12" t="s">
        <v>106</v>
      </c>
    </row>
    <row r="13" spans="1:6" x14ac:dyDescent="0.25">
      <c r="A13" t="s">
        <v>59</v>
      </c>
      <c r="B13" t="s">
        <v>178</v>
      </c>
      <c r="D13" t="s">
        <v>199</v>
      </c>
      <c r="E13" t="s">
        <v>8171</v>
      </c>
      <c r="F13" t="s">
        <v>8597</v>
      </c>
    </row>
    <row r="14" spans="1:6" x14ac:dyDescent="0.25">
      <c r="A14" t="s">
        <v>164</v>
      </c>
      <c r="B14" t="s">
        <v>179</v>
      </c>
      <c r="D14" t="s">
        <v>200</v>
      </c>
      <c r="E14" t="s">
        <v>157</v>
      </c>
      <c r="F14" t="s">
        <v>8598</v>
      </c>
    </row>
    <row r="15" spans="1:6" x14ac:dyDescent="0.25">
      <c r="A15" t="s">
        <v>165</v>
      </c>
      <c r="B15" t="s">
        <v>180</v>
      </c>
      <c r="D15" t="s">
        <v>201</v>
      </c>
      <c r="E15" t="s">
        <v>8172</v>
      </c>
      <c r="F15" t="s">
        <v>100</v>
      </c>
    </row>
    <row r="16" spans="1:6" x14ac:dyDescent="0.25">
      <c r="A16" t="s">
        <v>166</v>
      </c>
      <c r="B16" t="s">
        <v>53</v>
      </c>
      <c r="D16" t="s">
        <v>202</v>
      </c>
      <c r="E16" t="s">
        <v>8173</v>
      </c>
      <c r="F16" t="s">
        <v>8599</v>
      </c>
    </row>
    <row r="17" spans="1:6" x14ac:dyDescent="0.25">
      <c r="A17" t="s">
        <v>167</v>
      </c>
      <c r="B17" t="s">
        <v>54</v>
      </c>
      <c r="D17" t="s">
        <v>203</v>
      </c>
      <c r="E17" t="s">
        <v>8174</v>
      </c>
      <c r="F17" t="s">
        <v>8600</v>
      </c>
    </row>
    <row r="18" spans="1:6" x14ac:dyDescent="0.25">
      <c r="A18" t="s">
        <v>168</v>
      </c>
      <c r="B18" t="s">
        <v>181</v>
      </c>
      <c r="D18" t="s">
        <v>204</v>
      </c>
      <c r="E18" t="s">
        <v>8175</v>
      </c>
      <c r="F18" t="s">
        <v>8601</v>
      </c>
    </row>
    <row r="19" spans="1:6" x14ac:dyDescent="0.25">
      <c r="A19" t="s">
        <v>63</v>
      </c>
      <c r="B19" t="s">
        <v>65</v>
      </c>
      <c r="D19" t="s">
        <v>205</v>
      </c>
      <c r="E19" t="s">
        <v>8176</v>
      </c>
      <c r="F19" t="s">
        <v>8602</v>
      </c>
    </row>
    <row r="20" spans="1:6" x14ac:dyDescent="0.25">
      <c r="A20" t="s">
        <v>169</v>
      </c>
      <c r="B20" t="s">
        <v>182</v>
      </c>
      <c r="D20" t="s">
        <v>206</v>
      </c>
      <c r="E20" t="s">
        <v>8177</v>
      </c>
      <c r="F20" t="s">
        <v>8603</v>
      </c>
    </row>
    <row r="21" spans="1:6" x14ac:dyDescent="0.25">
      <c r="A21" t="s">
        <v>55</v>
      </c>
      <c r="B21" t="s">
        <v>183</v>
      </c>
      <c r="D21" t="s">
        <v>207</v>
      </c>
      <c r="E21" t="s">
        <v>8178</v>
      </c>
      <c r="F21" t="s">
        <v>8604</v>
      </c>
    </row>
    <row r="22" spans="1:6" x14ac:dyDescent="0.25">
      <c r="A22" t="s">
        <v>170</v>
      </c>
      <c r="B22" t="s">
        <v>184</v>
      </c>
      <c r="D22" t="s">
        <v>208</v>
      </c>
      <c r="E22" t="s">
        <v>8179</v>
      </c>
      <c r="F22" t="s">
        <v>8605</v>
      </c>
    </row>
    <row r="23" spans="1:6" x14ac:dyDescent="0.25">
      <c r="A23" t="s">
        <v>171</v>
      </c>
      <c r="B23" t="s">
        <v>185</v>
      </c>
      <c r="D23" t="s">
        <v>209</v>
      </c>
      <c r="E23" t="s">
        <v>8180</v>
      </c>
      <c r="F23" t="s">
        <v>8606</v>
      </c>
    </row>
    <row r="24" spans="1:6" x14ac:dyDescent="0.25">
      <c r="B24" t="s">
        <v>186</v>
      </c>
      <c r="D24" t="s">
        <v>210</v>
      </c>
      <c r="E24" t="s">
        <v>8181</v>
      </c>
      <c r="F24" t="s">
        <v>8607</v>
      </c>
    </row>
    <row r="25" spans="1:6" x14ac:dyDescent="0.25">
      <c r="B25" t="s">
        <v>56</v>
      </c>
      <c r="D25" t="s">
        <v>211</v>
      </c>
      <c r="E25" t="s">
        <v>8182</v>
      </c>
      <c r="F25" t="s">
        <v>8608</v>
      </c>
    </row>
    <row r="26" spans="1:6" x14ac:dyDescent="0.25">
      <c r="B26" t="s">
        <v>187</v>
      </c>
      <c r="D26" t="s">
        <v>212</v>
      </c>
      <c r="E26" t="s">
        <v>8183</v>
      </c>
      <c r="F26" t="s">
        <v>8609</v>
      </c>
    </row>
    <row r="27" spans="1:6" x14ac:dyDescent="0.25">
      <c r="B27" t="s">
        <v>52</v>
      </c>
      <c r="D27" t="s">
        <v>213</v>
      </c>
      <c r="E27" t="s">
        <v>8184</v>
      </c>
      <c r="F27" t="s">
        <v>8610</v>
      </c>
    </row>
    <row r="28" spans="1:6" x14ac:dyDescent="0.25">
      <c r="B28" t="s">
        <v>188</v>
      </c>
      <c r="D28" t="s">
        <v>112</v>
      </c>
      <c r="E28" t="s">
        <v>8185</v>
      </c>
      <c r="F28" t="s">
        <v>8611</v>
      </c>
    </row>
    <row r="29" spans="1:6" x14ac:dyDescent="0.25">
      <c r="D29" t="s">
        <v>214</v>
      </c>
      <c r="E29" t="s">
        <v>8186</v>
      </c>
      <c r="F29" t="s">
        <v>8612</v>
      </c>
    </row>
    <row r="30" spans="1:6" x14ac:dyDescent="0.25">
      <c r="D30" t="s">
        <v>215</v>
      </c>
      <c r="E30" t="s">
        <v>8187</v>
      </c>
      <c r="F30" t="s">
        <v>8613</v>
      </c>
    </row>
    <row r="31" spans="1:6" x14ac:dyDescent="0.25">
      <c r="D31" t="s">
        <v>216</v>
      </c>
      <c r="E31" t="s">
        <v>8188</v>
      </c>
      <c r="F31" t="s">
        <v>8614</v>
      </c>
    </row>
    <row r="32" spans="1:6" x14ac:dyDescent="0.25">
      <c r="D32" t="s">
        <v>217</v>
      </c>
      <c r="E32" t="s">
        <v>8189</v>
      </c>
      <c r="F32" t="s">
        <v>8615</v>
      </c>
    </row>
    <row r="33" spans="4:6" x14ac:dyDescent="0.25">
      <c r="D33" t="s">
        <v>218</v>
      </c>
      <c r="E33" t="s">
        <v>8190</v>
      </c>
      <c r="F33" t="s">
        <v>8616</v>
      </c>
    </row>
    <row r="34" spans="4:6" x14ac:dyDescent="0.25">
      <c r="D34" t="s">
        <v>219</v>
      </c>
      <c r="E34" t="s">
        <v>8191</v>
      </c>
      <c r="F34" t="s">
        <v>8617</v>
      </c>
    </row>
    <row r="35" spans="4:6" x14ac:dyDescent="0.25">
      <c r="D35" t="s">
        <v>220</v>
      </c>
      <c r="E35" t="s">
        <v>8192</v>
      </c>
      <c r="F35" t="s">
        <v>8618</v>
      </c>
    </row>
    <row r="36" spans="4:6" x14ac:dyDescent="0.25">
      <c r="D36" t="s">
        <v>221</v>
      </c>
      <c r="E36" t="s">
        <v>8193</v>
      </c>
      <c r="F36" t="s">
        <v>8619</v>
      </c>
    </row>
    <row r="37" spans="4:6" x14ac:dyDescent="0.25">
      <c r="D37" t="s">
        <v>222</v>
      </c>
      <c r="E37" t="s">
        <v>8194</v>
      </c>
      <c r="F37" t="s">
        <v>8620</v>
      </c>
    </row>
    <row r="38" spans="4:6" x14ac:dyDescent="0.25">
      <c r="D38" t="s">
        <v>223</v>
      </c>
      <c r="E38" t="s">
        <v>8195</v>
      </c>
      <c r="F38" t="s">
        <v>8621</v>
      </c>
    </row>
    <row r="39" spans="4:6" x14ac:dyDescent="0.25">
      <c r="D39" t="s">
        <v>224</v>
      </c>
      <c r="E39" t="s">
        <v>8196</v>
      </c>
      <c r="F39" t="s">
        <v>8622</v>
      </c>
    </row>
    <row r="40" spans="4:6" x14ac:dyDescent="0.25">
      <c r="D40" t="s">
        <v>225</v>
      </c>
      <c r="E40" t="s">
        <v>8197</v>
      </c>
      <c r="F40" t="s">
        <v>8623</v>
      </c>
    </row>
    <row r="41" spans="4:6" x14ac:dyDescent="0.25">
      <c r="D41" t="s">
        <v>226</v>
      </c>
      <c r="E41" t="s">
        <v>8198</v>
      </c>
      <c r="F41" t="s">
        <v>8624</v>
      </c>
    </row>
    <row r="42" spans="4:6" x14ac:dyDescent="0.25">
      <c r="D42" t="s">
        <v>227</v>
      </c>
      <c r="E42" t="s">
        <v>8199</v>
      </c>
      <c r="F42" t="s">
        <v>8625</v>
      </c>
    </row>
    <row r="43" spans="4:6" x14ac:dyDescent="0.25">
      <c r="D43" t="s">
        <v>228</v>
      </c>
      <c r="E43" t="s">
        <v>8200</v>
      </c>
      <c r="F43" t="s">
        <v>8626</v>
      </c>
    </row>
    <row r="44" spans="4:6" x14ac:dyDescent="0.25">
      <c r="D44" t="s">
        <v>229</v>
      </c>
      <c r="E44" t="s">
        <v>8201</v>
      </c>
      <c r="F44" t="s">
        <v>8627</v>
      </c>
    </row>
    <row r="45" spans="4:6" x14ac:dyDescent="0.25">
      <c r="D45" t="s">
        <v>230</v>
      </c>
      <c r="E45" t="s">
        <v>147</v>
      </c>
      <c r="F45" t="s">
        <v>8628</v>
      </c>
    </row>
    <row r="46" spans="4:6" x14ac:dyDescent="0.25">
      <c r="D46" t="s">
        <v>231</v>
      </c>
      <c r="E46" t="s">
        <v>8202</v>
      </c>
      <c r="F46" t="s">
        <v>8629</v>
      </c>
    </row>
    <row r="47" spans="4:6" x14ac:dyDescent="0.25">
      <c r="D47" t="s">
        <v>232</v>
      </c>
      <c r="E47" t="s">
        <v>149</v>
      </c>
      <c r="F47" t="s">
        <v>8630</v>
      </c>
    </row>
    <row r="48" spans="4:6" x14ac:dyDescent="0.25">
      <c r="D48" t="s">
        <v>233</v>
      </c>
      <c r="E48" t="s">
        <v>8203</v>
      </c>
      <c r="F48" t="s">
        <v>8631</v>
      </c>
    </row>
    <row r="49" spans="4:6" x14ac:dyDescent="0.25">
      <c r="D49" t="s">
        <v>234</v>
      </c>
      <c r="E49" t="s">
        <v>8204</v>
      </c>
      <c r="F49" t="s">
        <v>8632</v>
      </c>
    </row>
    <row r="50" spans="4:6" x14ac:dyDescent="0.25">
      <c r="D50" t="s">
        <v>235</v>
      </c>
      <c r="E50" t="s">
        <v>8205</v>
      </c>
      <c r="F50" t="s">
        <v>8633</v>
      </c>
    </row>
    <row r="51" spans="4:6" x14ac:dyDescent="0.25">
      <c r="D51" t="s">
        <v>236</v>
      </c>
      <c r="E51" t="s">
        <v>8206</v>
      </c>
      <c r="F51" t="s">
        <v>8634</v>
      </c>
    </row>
    <row r="52" spans="4:6" x14ac:dyDescent="0.25">
      <c r="D52" t="s">
        <v>237</v>
      </c>
      <c r="E52" t="s">
        <v>8207</v>
      </c>
      <c r="F52" t="s">
        <v>8635</v>
      </c>
    </row>
    <row r="53" spans="4:6" x14ac:dyDescent="0.25">
      <c r="D53" t="s">
        <v>158</v>
      </c>
      <c r="E53" t="s">
        <v>8208</v>
      </c>
      <c r="F53" t="s">
        <v>8636</v>
      </c>
    </row>
    <row r="54" spans="4:6" x14ac:dyDescent="0.25">
      <c r="D54" t="s">
        <v>238</v>
      </c>
      <c r="E54" t="s">
        <v>8209</v>
      </c>
      <c r="F54" t="s">
        <v>8637</v>
      </c>
    </row>
    <row r="55" spans="4:6" x14ac:dyDescent="0.25">
      <c r="D55" t="s">
        <v>239</v>
      </c>
      <c r="E55" t="s">
        <v>8210</v>
      </c>
      <c r="F55" t="s">
        <v>8638</v>
      </c>
    </row>
    <row r="56" spans="4:6" x14ac:dyDescent="0.25">
      <c r="D56" t="s">
        <v>240</v>
      </c>
      <c r="E56" t="s">
        <v>8211</v>
      </c>
      <c r="F56" t="s">
        <v>8639</v>
      </c>
    </row>
    <row r="57" spans="4:6" x14ac:dyDescent="0.25">
      <c r="D57" t="s">
        <v>241</v>
      </c>
      <c r="E57" t="s">
        <v>8212</v>
      </c>
      <c r="F57" t="s">
        <v>8640</v>
      </c>
    </row>
    <row r="58" spans="4:6" x14ac:dyDescent="0.25">
      <c r="D58" t="s">
        <v>242</v>
      </c>
      <c r="E58" t="s">
        <v>8213</v>
      </c>
      <c r="F58" t="s">
        <v>8641</v>
      </c>
    </row>
    <row r="59" spans="4:6" x14ac:dyDescent="0.25">
      <c r="D59" t="s">
        <v>243</v>
      </c>
      <c r="E59" t="s">
        <v>8214</v>
      </c>
      <c r="F59" t="s">
        <v>8642</v>
      </c>
    </row>
    <row r="60" spans="4:6" x14ac:dyDescent="0.25">
      <c r="D60" t="s">
        <v>244</v>
      </c>
      <c r="E60" t="s">
        <v>8215</v>
      </c>
      <c r="F60" t="s">
        <v>8643</v>
      </c>
    </row>
    <row r="61" spans="4:6" x14ac:dyDescent="0.25">
      <c r="D61" t="s">
        <v>245</v>
      </c>
      <c r="E61" t="s">
        <v>8216</v>
      </c>
      <c r="F61" t="s">
        <v>8644</v>
      </c>
    </row>
    <row r="62" spans="4:6" x14ac:dyDescent="0.25">
      <c r="D62" t="s">
        <v>246</v>
      </c>
      <c r="E62" t="s">
        <v>8217</v>
      </c>
      <c r="F62" t="s">
        <v>8645</v>
      </c>
    </row>
    <row r="63" spans="4:6" x14ac:dyDescent="0.25">
      <c r="D63" t="s">
        <v>247</v>
      </c>
      <c r="E63" t="s">
        <v>8218</v>
      </c>
      <c r="F63" t="s">
        <v>8646</v>
      </c>
    </row>
    <row r="64" spans="4:6" x14ac:dyDescent="0.25">
      <c r="D64" t="s">
        <v>248</v>
      </c>
      <c r="E64" t="s">
        <v>8219</v>
      </c>
      <c r="F64" t="s">
        <v>8647</v>
      </c>
    </row>
    <row r="65" spans="4:6" x14ac:dyDescent="0.25">
      <c r="D65" t="s">
        <v>249</v>
      </c>
      <c r="E65" t="s">
        <v>8220</v>
      </c>
      <c r="F65" t="s">
        <v>8648</v>
      </c>
    </row>
    <row r="66" spans="4:6" x14ac:dyDescent="0.25">
      <c r="D66" t="s">
        <v>250</v>
      </c>
      <c r="E66" t="s">
        <v>8221</v>
      </c>
      <c r="F66" t="s">
        <v>8649</v>
      </c>
    </row>
    <row r="67" spans="4:6" x14ac:dyDescent="0.25">
      <c r="D67" t="s">
        <v>251</v>
      </c>
      <c r="E67" t="s">
        <v>8222</v>
      </c>
      <c r="F67" t="s">
        <v>8650</v>
      </c>
    </row>
    <row r="68" spans="4:6" x14ac:dyDescent="0.25">
      <c r="D68" t="s">
        <v>252</v>
      </c>
      <c r="E68" t="s">
        <v>8223</v>
      </c>
      <c r="F68" t="s">
        <v>8651</v>
      </c>
    </row>
    <row r="69" spans="4:6" x14ac:dyDescent="0.25">
      <c r="D69" t="s">
        <v>253</v>
      </c>
      <c r="E69" t="s">
        <v>8224</v>
      </c>
      <c r="F69" t="s">
        <v>8652</v>
      </c>
    </row>
    <row r="70" spans="4:6" x14ac:dyDescent="0.25">
      <c r="D70" t="s">
        <v>254</v>
      </c>
      <c r="E70" t="s">
        <v>8225</v>
      </c>
      <c r="F70" t="s">
        <v>8653</v>
      </c>
    </row>
    <row r="71" spans="4:6" x14ac:dyDescent="0.25">
      <c r="D71" t="s">
        <v>255</v>
      </c>
      <c r="E71" t="s">
        <v>8226</v>
      </c>
      <c r="F71" t="s">
        <v>8654</v>
      </c>
    </row>
    <row r="72" spans="4:6" x14ac:dyDescent="0.25">
      <c r="D72" t="s">
        <v>256</v>
      </c>
      <c r="E72" t="s">
        <v>8227</v>
      </c>
      <c r="F72" t="s">
        <v>8655</v>
      </c>
    </row>
    <row r="73" spans="4:6" x14ac:dyDescent="0.25">
      <c r="D73" t="s">
        <v>257</v>
      </c>
      <c r="E73" t="s">
        <v>8228</v>
      </c>
      <c r="F73" t="s">
        <v>8656</v>
      </c>
    </row>
    <row r="74" spans="4:6" x14ac:dyDescent="0.25">
      <c r="D74" t="s">
        <v>258</v>
      </c>
      <c r="E74" t="s">
        <v>8229</v>
      </c>
      <c r="F74" t="s">
        <v>8657</v>
      </c>
    </row>
    <row r="75" spans="4:6" x14ac:dyDescent="0.25">
      <c r="D75" t="s">
        <v>259</v>
      </c>
      <c r="E75" t="s">
        <v>8230</v>
      </c>
      <c r="F75" t="s">
        <v>8658</v>
      </c>
    </row>
    <row r="76" spans="4:6" x14ac:dyDescent="0.25">
      <c r="D76" t="s">
        <v>260</v>
      </c>
      <c r="E76" t="s">
        <v>8231</v>
      </c>
      <c r="F76" t="s">
        <v>8659</v>
      </c>
    </row>
    <row r="77" spans="4:6" x14ac:dyDescent="0.25">
      <c r="D77" t="s">
        <v>261</v>
      </c>
      <c r="E77" t="s">
        <v>8232</v>
      </c>
      <c r="F77" t="s">
        <v>8660</v>
      </c>
    </row>
    <row r="78" spans="4:6" x14ac:dyDescent="0.25">
      <c r="D78" t="s">
        <v>262</v>
      </c>
      <c r="E78" t="s">
        <v>8233</v>
      </c>
      <c r="F78" t="s">
        <v>8661</v>
      </c>
    </row>
    <row r="79" spans="4:6" x14ac:dyDescent="0.25">
      <c r="D79" t="s">
        <v>263</v>
      </c>
      <c r="E79" t="s">
        <v>8234</v>
      </c>
      <c r="F79" t="s">
        <v>8662</v>
      </c>
    </row>
    <row r="80" spans="4:6" x14ac:dyDescent="0.25">
      <c r="D80" t="s">
        <v>264</v>
      </c>
      <c r="E80" t="s">
        <v>8235</v>
      </c>
      <c r="F80" t="s">
        <v>8663</v>
      </c>
    </row>
    <row r="81" spans="4:6" x14ac:dyDescent="0.25">
      <c r="D81" t="s">
        <v>265</v>
      </c>
      <c r="E81" t="s">
        <v>8236</v>
      </c>
      <c r="F81" t="s">
        <v>8664</v>
      </c>
    </row>
    <row r="82" spans="4:6" x14ac:dyDescent="0.25">
      <c r="D82" t="s">
        <v>266</v>
      </c>
      <c r="E82" t="s">
        <v>8237</v>
      </c>
      <c r="F82" t="s">
        <v>8665</v>
      </c>
    </row>
    <row r="83" spans="4:6" x14ac:dyDescent="0.25">
      <c r="D83" t="s">
        <v>267</v>
      </c>
      <c r="E83" t="s">
        <v>8238</v>
      </c>
      <c r="F83" t="s">
        <v>8666</v>
      </c>
    </row>
    <row r="84" spans="4:6" x14ac:dyDescent="0.25">
      <c r="D84" t="s">
        <v>268</v>
      </c>
      <c r="E84" t="s">
        <v>8239</v>
      </c>
      <c r="F84" t="s">
        <v>8667</v>
      </c>
    </row>
    <row r="85" spans="4:6" x14ac:dyDescent="0.25">
      <c r="D85" t="s">
        <v>269</v>
      </c>
      <c r="E85" t="s">
        <v>8240</v>
      </c>
      <c r="F85" t="s">
        <v>8668</v>
      </c>
    </row>
    <row r="86" spans="4:6" x14ac:dyDescent="0.25">
      <c r="D86" t="s">
        <v>270</v>
      </c>
      <c r="E86" t="s">
        <v>8241</v>
      </c>
      <c r="F86" t="s">
        <v>8669</v>
      </c>
    </row>
    <row r="87" spans="4:6" x14ac:dyDescent="0.25">
      <c r="D87" t="s">
        <v>271</v>
      </c>
      <c r="E87" t="s">
        <v>8242</v>
      </c>
      <c r="F87" t="s">
        <v>8670</v>
      </c>
    </row>
    <row r="88" spans="4:6" x14ac:dyDescent="0.25">
      <c r="D88" t="s">
        <v>272</v>
      </c>
      <c r="E88" t="s">
        <v>8243</v>
      </c>
      <c r="F88" t="s">
        <v>8671</v>
      </c>
    </row>
    <row r="89" spans="4:6" x14ac:dyDescent="0.25">
      <c r="D89" t="s">
        <v>273</v>
      </c>
      <c r="E89" t="s">
        <v>8244</v>
      </c>
      <c r="F89" t="s">
        <v>8672</v>
      </c>
    </row>
    <row r="90" spans="4:6" x14ac:dyDescent="0.25">
      <c r="D90" t="s">
        <v>274</v>
      </c>
      <c r="E90" t="s">
        <v>8245</v>
      </c>
      <c r="F90" t="s">
        <v>8673</v>
      </c>
    </row>
    <row r="91" spans="4:6" x14ac:dyDescent="0.25">
      <c r="D91" t="s">
        <v>275</v>
      </c>
      <c r="E91" t="s">
        <v>8246</v>
      </c>
      <c r="F91" t="s">
        <v>8674</v>
      </c>
    </row>
    <row r="92" spans="4:6" x14ac:dyDescent="0.25">
      <c r="D92" t="s">
        <v>276</v>
      </c>
      <c r="E92" t="s">
        <v>8247</v>
      </c>
      <c r="F92" t="s">
        <v>8675</v>
      </c>
    </row>
    <row r="93" spans="4:6" x14ac:dyDescent="0.25">
      <c r="D93" t="s">
        <v>277</v>
      </c>
      <c r="E93" t="s">
        <v>8248</v>
      </c>
      <c r="F93" t="s">
        <v>8676</v>
      </c>
    </row>
    <row r="94" spans="4:6" x14ac:dyDescent="0.25">
      <c r="D94" t="s">
        <v>278</v>
      </c>
      <c r="E94" t="s">
        <v>8249</v>
      </c>
      <c r="F94" t="s">
        <v>8677</v>
      </c>
    </row>
    <row r="95" spans="4:6" x14ac:dyDescent="0.25">
      <c r="D95" t="s">
        <v>279</v>
      </c>
      <c r="E95" t="s">
        <v>8250</v>
      </c>
      <c r="F95" t="s">
        <v>8678</v>
      </c>
    </row>
    <row r="96" spans="4:6" x14ac:dyDescent="0.25">
      <c r="D96" t="s">
        <v>280</v>
      </c>
      <c r="E96" t="s">
        <v>8251</v>
      </c>
      <c r="F96" t="s">
        <v>8679</v>
      </c>
    </row>
    <row r="97" spans="4:6" x14ac:dyDescent="0.25">
      <c r="D97" t="s">
        <v>281</v>
      </c>
      <c r="E97" t="s">
        <v>8252</v>
      </c>
      <c r="F97" t="s">
        <v>8680</v>
      </c>
    </row>
    <row r="98" spans="4:6" x14ac:dyDescent="0.25">
      <c r="D98" t="s">
        <v>282</v>
      </c>
      <c r="E98" t="s">
        <v>8253</v>
      </c>
      <c r="F98" t="s">
        <v>8681</v>
      </c>
    </row>
    <row r="99" spans="4:6" x14ac:dyDescent="0.25">
      <c r="D99" t="s">
        <v>283</v>
      </c>
      <c r="E99" t="s">
        <v>8254</v>
      </c>
      <c r="F99" t="s">
        <v>8682</v>
      </c>
    </row>
    <row r="100" spans="4:6" x14ac:dyDescent="0.25">
      <c r="D100" t="s">
        <v>284</v>
      </c>
      <c r="E100" t="s">
        <v>8255</v>
      </c>
      <c r="F100" t="s">
        <v>8683</v>
      </c>
    </row>
    <row r="101" spans="4:6" x14ac:dyDescent="0.25">
      <c r="D101" t="s">
        <v>285</v>
      </c>
      <c r="E101" t="s">
        <v>8256</v>
      </c>
      <c r="F101" t="s">
        <v>8684</v>
      </c>
    </row>
    <row r="102" spans="4:6" x14ac:dyDescent="0.25">
      <c r="D102" t="s">
        <v>286</v>
      </c>
      <c r="E102" t="s">
        <v>8257</v>
      </c>
      <c r="F102" t="s">
        <v>8685</v>
      </c>
    </row>
    <row r="103" spans="4:6" x14ac:dyDescent="0.25">
      <c r="D103" t="s">
        <v>287</v>
      </c>
      <c r="E103" t="s">
        <v>8258</v>
      </c>
      <c r="F103" t="s">
        <v>8686</v>
      </c>
    </row>
    <row r="104" spans="4:6" x14ac:dyDescent="0.25">
      <c r="D104" t="s">
        <v>288</v>
      </c>
      <c r="E104" t="s">
        <v>8259</v>
      </c>
      <c r="F104" t="s">
        <v>8687</v>
      </c>
    </row>
    <row r="105" spans="4:6" x14ac:dyDescent="0.25">
      <c r="D105" t="s">
        <v>289</v>
      </c>
      <c r="E105" t="s">
        <v>8260</v>
      </c>
      <c r="F105" t="s">
        <v>8688</v>
      </c>
    </row>
    <row r="106" spans="4:6" x14ac:dyDescent="0.25">
      <c r="D106" t="s">
        <v>290</v>
      </c>
      <c r="E106" t="s">
        <v>8261</v>
      </c>
      <c r="F106" t="s">
        <v>8689</v>
      </c>
    </row>
    <row r="107" spans="4:6" x14ac:dyDescent="0.25">
      <c r="D107" t="s">
        <v>291</v>
      </c>
      <c r="E107" t="s">
        <v>8262</v>
      </c>
      <c r="F107" t="s">
        <v>8690</v>
      </c>
    </row>
    <row r="108" spans="4:6" x14ac:dyDescent="0.25">
      <c r="D108" t="s">
        <v>292</v>
      </c>
      <c r="E108" t="s">
        <v>8263</v>
      </c>
      <c r="F108" t="s">
        <v>8691</v>
      </c>
    </row>
    <row r="109" spans="4:6" x14ac:dyDescent="0.25">
      <c r="D109" t="s">
        <v>293</v>
      </c>
      <c r="E109" t="s">
        <v>8264</v>
      </c>
      <c r="F109" t="s">
        <v>8692</v>
      </c>
    </row>
    <row r="110" spans="4:6" x14ac:dyDescent="0.25">
      <c r="D110" t="s">
        <v>294</v>
      </c>
      <c r="E110" t="s">
        <v>8265</v>
      </c>
      <c r="F110" t="s">
        <v>8693</v>
      </c>
    </row>
    <row r="111" spans="4:6" x14ac:dyDescent="0.25">
      <c r="D111" t="s">
        <v>295</v>
      </c>
      <c r="E111" t="s">
        <v>8266</v>
      </c>
      <c r="F111" t="s">
        <v>8694</v>
      </c>
    </row>
    <row r="112" spans="4:6" x14ac:dyDescent="0.25">
      <c r="D112" t="s">
        <v>296</v>
      </c>
      <c r="E112" t="s">
        <v>8267</v>
      </c>
      <c r="F112" t="s">
        <v>8695</v>
      </c>
    </row>
    <row r="113" spans="4:6" x14ac:dyDescent="0.25">
      <c r="D113" t="s">
        <v>297</v>
      </c>
      <c r="E113" t="s">
        <v>8268</v>
      </c>
      <c r="F113" t="s">
        <v>8696</v>
      </c>
    </row>
    <row r="114" spans="4:6" x14ac:dyDescent="0.25">
      <c r="D114" t="s">
        <v>298</v>
      </c>
      <c r="E114" t="s">
        <v>8269</v>
      </c>
      <c r="F114" t="s">
        <v>8697</v>
      </c>
    </row>
    <row r="115" spans="4:6" x14ac:dyDescent="0.25">
      <c r="D115" t="s">
        <v>299</v>
      </c>
      <c r="E115" t="s">
        <v>8270</v>
      </c>
      <c r="F115" t="s">
        <v>8698</v>
      </c>
    </row>
    <row r="116" spans="4:6" x14ac:dyDescent="0.25">
      <c r="D116" t="s">
        <v>300</v>
      </c>
      <c r="E116" t="s">
        <v>8271</v>
      </c>
      <c r="F116" t="s">
        <v>8699</v>
      </c>
    </row>
    <row r="117" spans="4:6" x14ac:dyDescent="0.25">
      <c r="D117" t="s">
        <v>301</v>
      </c>
      <c r="E117" t="s">
        <v>8272</v>
      </c>
      <c r="F117" t="s">
        <v>8700</v>
      </c>
    </row>
    <row r="118" spans="4:6" x14ac:dyDescent="0.25">
      <c r="D118" t="s">
        <v>302</v>
      </c>
      <c r="E118" t="s">
        <v>8273</v>
      </c>
      <c r="F118" t="s">
        <v>8701</v>
      </c>
    </row>
    <row r="119" spans="4:6" x14ac:dyDescent="0.25">
      <c r="D119" t="s">
        <v>303</v>
      </c>
      <c r="E119" t="s">
        <v>8274</v>
      </c>
      <c r="F119" t="s">
        <v>8702</v>
      </c>
    </row>
    <row r="120" spans="4:6" x14ac:dyDescent="0.25">
      <c r="D120" t="s">
        <v>304</v>
      </c>
      <c r="E120" t="s">
        <v>8275</v>
      </c>
      <c r="F120" t="s">
        <v>8703</v>
      </c>
    </row>
    <row r="121" spans="4:6" x14ac:dyDescent="0.25">
      <c r="D121" t="s">
        <v>305</v>
      </c>
      <c r="E121" t="s">
        <v>8276</v>
      </c>
      <c r="F121" t="s">
        <v>8704</v>
      </c>
    </row>
    <row r="122" spans="4:6" x14ac:dyDescent="0.25">
      <c r="D122" t="s">
        <v>306</v>
      </c>
      <c r="E122" t="s">
        <v>8277</v>
      </c>
      <c r="F122" t="s">
        <v>8705</v>
      </c>
    </row>
    <row r="123" spans="4:6" x14ac:dyDescent="0.25">
      <c r="D123" t="s">
        <v>307</v>
      </c>
      <c r="E123" t="s">
        <v>8278</v>
      </c>
      <c r="F123" t="s">
        <v>8706</v>
      </c>
    </row>
    <row r="124" spans="4:6" x14ac:dyDescent="0.25">
      <c r="D124" t="s">
        <v>308</v>
      </c>
      <c r="E124" t="s">
        <v>8279</v>
      </c>
      <c r="F124" t="s">
        <v>8707</v>
      </c>
    </row>
    <row r="125" spans="4:6" x14ac:dyDescent="0.25">
      <c r="D125" t="s">
        <v>309</v>
      </c>
      <c r="E125" t="s">
        <v>8280</v>
      </c>
      <c r="F125" t="s">
        <v>8708</v>
      </c>
    </row>
    <row r="126" spans="4:6" x14ac:dyDescent="0.25">
      <c r="D126" t="s">
        <v>310</v>
      </c>
      <c r="E126" t="s">
        <v>8281</v>
      </c>
      <c r="F126" t="s">
        <v>8709</v>
      </c>
    </row>
    <row r="127" spans="4:6" x14ac:dyDescent="0.25">
      <c r="D127" t="s">
        <v>311</v>
      </c>
      <c r="E127" t="s">
        <v>8282</v>
      </c>
      <c r="F127" t="s">
        <v>8710</v>
      </c>
    </row>
    <row r="128" spans="4:6" x14ac:dyDescent="0.25">
      <c r="D128" t="s">
        <v>312</v>
      </c>
      <c r="E128" t="s">
        <v>8283</v>
      </c>
      <c r="F128" t="s">
        <v>8711</v>
      </c>
    </row>
    <row r="129" spans="4:6" x14ac:dyDescent="0.25">
      <c r="D129" t="s">
        <v>313</v>
      </c>
      <c r="E129" t="s">
        <v>8284</v>
      </c>
      <c r="F129" t="s">
        <v>8712</v>
      </c>
    </row>
    <row r="130" spans="4:6" x14ac:dyDescent="0.25">
      <c r="D130" t="s">
        <v>314</v>
      </c>
      <c r="E130" t="s">
        <v>8285</v>
      </c>
      <c r="F130" t="s">
        <v>8713</v>
      </c>
    </row>
    <row r="131" spans="4:6" x14ac:dyDescent="0.25">
      <c r="D131" t="s">
        <v>315</v>
      </c>
      <c r="E131" t="s">
        <v>8286</v>
      </c>
      <c r="F131" t="s">
        <v>8714</v>
      </c>
    </row>
    <row r="132" spans="4:6" x14ac:dyDescent="0.25">
      <c r="D132" t="s">
        <v>316</v>
      </c>
      <c r="E132" t="s">
        <v>8287</v>
      </c>
      <c r="F132" t="s">
        <v>8715</v>
      </c>
    </row>
    <row r="133" spans="4:6" x14ac:dyDescent="0.25">
      <c r="D133" t="s">
        <v>317</v>
      </c>
      <c r="E133" t="s">
        <v>8288</v>
      </c>
      <c r="F133" t="s">
        <v>8716</v>
      </c>
    </row>
    <row r="134" spans="4:6" x14ac:dyDescent="0.25">
      <c r="D134" t="s">
        <v>318</v>
      </c>
      <c r="E134" t="s">
        <v>8289</v>
      </c>
      <c r="F134" t="s">
        <v>8717</v>
      </c>
    </row>
    <row r="135" spans="4:6" x14ac:dyDescent="0.25">
      <c r="D135" t="s">
        <v>319</v>
      </c>
      <c r="E135" t="s">
        <v>8290</v>
      </c>
      <c r="F135" t="s">
        <v>8718</v>
      </c>
    </row>
    <row r="136" spans="4:6" x14ac:dyDescent="0.25">
      <c r="D136" t="s">
        <v>320</v>
      </c>
      <c r="E136" t="s">
        <v>8291</v>
      </c>
      <c r="F136" t="s">
        <v>8719</v>
      </c>
    </row>
    <row r="137" spans="4:6" x14ac:dyDescent="0.25">
      <c r="D137" t="s">
        <v>321</v>
      </c>
      <c r="E137" t="s">
        <v>8292</v>
      </c>
      <c r="F137" t="s">
        <v>8720</v>
      </c>
    </row>
    <row r="138" spans="4:6" x14ac:dyDescent="0.25">
      <c r="D138" t="s">
        <v>322</v>
      </c>
      <c r="E138" t="s">
        <v>8293</v>
      </c>
      <c r="F138" t="s">
        <v>8721</v>
      </c>
    </row>
    <row r="139" spans="4:6" x14ac:dyDescent="0.25">
      <c r="D139" t="s">
        <v>323</v>
      </c>
      <c r="E139" t="s">
        <v>8294</v>
      </c>
      <c r="F139" t="s">
        <v>8722</v>
      </c>
    </row>
    <row r="140" spans="4:6" x14ac:dyDescent="0.25">
      <c r="D140" t="s">
        <v>324</v>
      </c>
      <c r="E140" t="s">
        <v>8295</v>
      </c>
      <c r="F140" t="s">
        <v>8723</v>
      </c>
    </row>
    <row r="141" spans="4:6" x14ac:dyDescent="0.25">
      <c r="D141" t="s">
        <v>325</v>
      </c>
      <c r="E141" t="s">
        <v>8296</v>
      </c>
      <c r="F141" t="s">
        <v>8724</v>
      </c>
    </row>
    <row r="142" spans="4:6" x14ac:dyDescent="0.25">
      <c r="D142" t="s">
        <v>326</v>
      </c>
      <c r="E142" t="s">
        <v>8297</v>
      </c>
      <c r="F142" t="s">
        <v>8725</v>
      </c>
    </row>
    <row r="143" spans="4:6" x14ac:dyDescent="0.25">
      <c r="D143" t="s">
        <v>327</v>
      </c>
      <c r="E143" t="s">
        <v>8298</v>
      </c>
      <c r="F143" t="s">
        <v>8726</v>
      </c>
    </row>
    <row r="144" spans="4:6" x14ac:dyDescent="0.25">
      <c r="D144" t="s">
        <v>328</v>
      </c>
      <c r="E144" t="s">
        <v>8299</v>
      </c>
      <c r="F144" t="s">
        <v>8727</v>
      </c>
    </row>
    <row r="145" spans="4:6" x14ac:dyDescent="0.25">
      <c r="D145" t="s">
        <v>329</v>
      </c>
      <c r="E145" t="s">
        <v>8300</v>
      </c>
      <c r="F145" t="s">
        <v>8728</v>
      </c>
    </row>
    <row r="146" spans="4:6" x14ac:dyDescent="0.25">
      <c r="D146" t="s">
        <v>330</v>
      </c>
      <c r="E146" t="s">
        <v>8301</v>
      </c>
      <c r="F146" t="s">
        <v>8729</v>
      </c>
    </row>
    <row r="147" spans="4:6" x14ac:dyDescent="0.25">
      <c r="D147" t="s">
        <v>331</v>
      </c>
      <c r="E147" t="s">
        <v>8302</v>
      </c>
      <c r="F147" t="s">
        <v>8730</v>
      </c>
    </row>
    <row r="148" spans="4:6" x14ac:dyDescent="0.25">
      <c r="D148" t="s">
        <v>332</v>
      </c>
      <c r="E148" t="s">
        <v>8303</v>
      </c>
      <c r="F148" t="s">
        <v>8731</v>
      </c>
    </row>
    <row r="149" spans="4:6" x14ac:dyDescent="0.25">
      <c r="D149" t="s">
        <v>333</v>
      </c>
      <c r="E149" t="s">
        <v>83</v>
      </c>
      <c r="F149" t="s">
        <v>8732</v>
      </c>
    </row>
    <row r="150" spans="4:6" x14ac:dyDescent="0.25">
      <c r="D150" t="s">
        <v>334</v>
      </c>
      <c r="E150" t="s">
        <v>8304</v>
      </c>
      <c r="F150" t="s">
        <v>8733</v>
      </c>
    </row>
    <row r="151" spans="4:6" x14ac:dyDescent="0.25">
      <c r="D151" t="s">
        <v>335</v>
      </c>
      <c r="E151" t="s">
        <v>8305</v>
      </c>
      <c r="F151" t="s">
        <v>8734</v>
      </c>
    </row>
    <row r="152" spans="4:6" x14ac:dyDescent="0.25">
      <c r="D152" t="s">
        <v>336</v>
      </c>
      <c r="E152" t="s">
        <v>8306</v>
      </c>
      <c r="F152" t="s">
        <v>8735</v>
      </c>
    </row>
    <row r="153" spans="4:6" x14ac:dyDescent="0.25">
      <c r="D153" t="s">
        <v>337</v>
      </c>
      <c r="E153" t="s">
        <v>8307</v>
      </c>
      <c r="F153" t="s">
        <v>8736</v>
      </c>
    </row>
    <row r="154" spans="4:6" x14ac:dyDescent="0.25">
      <c r="D154" t="s">
        <v>338</v>
      </c>
      <c r="E154" t="s">
        <v>8308</v>
      </c>
      <c r="F154" t="s">
        <v>103</v>
      </c>
    </row>
    <row r="155" spans="4:6" x14ac:dyDescent="0.25">
      <c r="D155" t="s">
        <v>339</v>
      </c>
      <c r="E155" t="s">
        <v>89</v>
      </c>
      <c r="F155" t="s">
        <v>8737</v>
      </c>
    </row>
    <row r="156" spans="4:6" x14ac:dyDescent="0.25">
      <c r="D156" t="s">
        <v>340</v>
      </c>
      <c r="E156" t="s">
        <v>8309</v>
      </c>
      <c r="F156" t="s">
        <v>8738</v>
      </c>
    </row>
    <row r="157" spans="4:6" x14ac:dyDescent="0.25">
      <c r="D157" t="s">
        <v>341</v>
      </c>
      <c r="E157" t="s">
        <v>8310</v>
      </c>
      <c r="F157" t="s">
        <v>8739</v>
      </c>
    </row>
    <row r="158" spans="4:6" x14ac:dyDescent="0.25">
      <c r="D158" t="s">
        <v>342</v>
      </c>
      <c r="E158" t="s">
        <v>8311</v>
      </c>
      <c r="F158" t="s">
        <v>8740</v>
      </c>
    </row>
    <row r="159" spans="4:6" x14ac:dyDescent="0.25">
      <c r="D159" t="s">
        <v>343</v>
      </c>
      <c r="E159" t="s">
        <v>8312</v>
      </c>
      <c r="F159" t="s">
        <v>8741</v>
      </c>
    </row>
    <row r="160" spans="4:6" x14ac:dyDescent="0.25">
      <c r="D160" t="s">
        <v>344</v>
      </c>
      <c r="E160" t="s">
        <v>8313</v>
      </c>
      <c r="F160" t="s">
        <v>8742</v>
      </c>
    </row>
    <row r="161" spans="4:6" x14ac:dyDescent="0.25">
      <c r="D161" t="s">
        <v>345</v>
      </c>
      <c r="E161" t="s">
        <v>8314</v>
      </c>
      <c r="F161" t="s">
        <v>8743</v>
      </c>
    </row>
    <row r="162" spans="4:6" x14ac:dyDescent="0.25">
      <c r="D162" t="s">
        <v>346</v>
      </c>
      <c r="E162" t="s">
        <v>8315</v>
      </c>
      <c r="F162" t="s">
        <v>8744</v>
      </c>
    </row>
    <row r="163" spans="4:6" x14ac:dyDescent="0.25">
      <c r="D163" t="s">
        <v>347</v>
      </c>
      <c r="E163" t="s">
        <v>8316</v>
      </c>
      <c r="F163" t="s">
        <v>8745</v>
      </c>
    </row>
    <row r="164" spans="4:6" x14ac:dyDescent="0.25">
      <c r="D164" t="s">
        <v>348</v>
      </c>
      <c r="E164" t="s">
        <v>8317</v>
      </c>
      <c r="F164" t="s">
        <v>8746</v>
      </c>
    </row>
    <row r="165" spans="4:6" x14ac:dyDescent="0.25">
      <c r="D165" t="s">
        <v>349</v>
      </c>
      <c r="E165" t="s">
        <v>8318</v>
      </c>
      <c r="F165" t="s">
        <v>8747</v>
      </c>
    </row>
    <row r="166" spans="4:6" x14ac:dyDescent="0.25">
      <c r="D166" t="s">
        <v>350</v>
      </c>
      <c r="E166" t="s">
        <v>8319</v>
      </c>
      <c r="F166" t="s">
        <v>8748</v>
      </c>
    </row>
    <row r="167" spans="4:6" x14ac:dyDescent="0.25">
      <c r="D167" t="s">
        <v>351</v>
      </c>
      <c r="E167" t="s">
        <v>8320</v>
      </c>
      <c r="F167" t="s">
        <v>8749</v>
      </c>
    </row>
    <row r="168" spans="4:6" x14ac:dyDescent="0.25">
      <c r="D168" t="s">
        <v>352</v>
      </c>
      <c r="E168" t="s">
        <v>8321</v>
      </c>
      <c r="F168" t="s">
        <v>8750</v>
      </c>
    </row>
    <row r="169" spans="4:6" x14ac:dyDescent="0.25">
      <c r="D169" t="s">
        <v>353</v>
      </c>
      <c r="E169" t="s">
        <v>8322</v>
      </c>
      <c r="F169" t="s">
        <v>8751</v>
      </c>
    </row>
    <row r="170" spans="4:6" x14ac:dyDescent="0.25">
      <c r="D170" t="s">
        <v>99</v>
      </c>
      <c r="E170" t="s">
        <v>8323</v>
      </c>
      <c r="F170" t="s">
        <v>8752</v>
      </c>
    </row>
    <row r="171" spans="4:6" x14ac:dyDescent="0.25">
      <c r="D171" t="s">
        <v>354</v>
      </c>
      <c r="E171" t="s">
        <v>8324</v>
      </c>
      <c r="F171" t="s">
        <v>8753</v>
      </c>
    </row>
    <row r="172" spans="4:6" x14ac:dyDescent="0.25">
      <c r="D172" t="s">
        <v>355</v>
      </c>
      <c r="E172" t="s">
        <v>146</v>
      </c>
      <c r="F172" t="s">
        <v>8754</v>
      </c>
    </row>
    <row r="173" spans="4:6" x14ac:dyDescent="0.25">
      <c r="D173" t="s">
        <v>356</v>
      </c>
      <c r="E173" t="s">
        <v>8325</v>
      </c>
      <c r="F173" t="s">
        <v>8755</v>
      </c>
    </row>
    <row r="174" spans="4:6" x14ac:dyDescent="0.25">
      <c r="D174" t="s">
        <v>357</v>
      </c>
      <c r="E174" t="s">
        <v>8326</v>
      </c>
      <c r="F174" t="s">
        <v>8756</v>
      </c>
    </row>
    <row r="175" spans="4:6" x14ac:dyDescent="0.25">
      <c r="D175" t="s">
        <v>358</v>
      </c>
      <c r="E175" t="s">
        <v>8327</v>
      </c>
      <c r="F175" t="s">
        <v>8757</v>
      </c>
    </row>
    <row r="176" spans="4:6" x14ac:dyDescent="0.25">
      <c r="D176" t="s">
        <v>359</v>
      </c>
      <c r="E176" t="s">
        <v>8328</v>
      </c>
      <c r="F176" t="s">
        <v>8758</v>
      </c>
    </row>
    <row r="177" spans="4:6" x14ac:dyDescent="0.25">
      <c r="D177" t="s">
        <v>360</v>
      </c>
      <c r="E177" t="s">
        <v>8329</v>
      </c>
      <c r="F177" t="s">
        <v>8759</v>
      </c>
    </row>
    <row r="178" spans="4:6" x14ac:dyDescent="0.25">
      <c r="D178" t="s">
        <v>361</v>
      </c>
      <c r="E178" t="s">
        <v>8330</v>
      </c>
      <c r="F178" t="s">
        <v>8760</v>
      </c>
    </row>
    <row r="179" spans="4:6" x14ac:dyDescent="0.25">
      <c r="D179" t="s">
        <v>362</v>
      </c>
      <c r="E179" t="s">
        <v>8331</v>
      </c>
      <c r="F179" t="s">
        <v>8761</v>
      </c>
    </row>
    <row r="180" spans="4:6" x14ac:dyDescent="0.25">
      <c r="D180" t="s">
        <v>363</v>
      </c>
      <c r="E180" t="s">
        <v>8332</v>
      </c>
      <c r="F180" t="s">
        <v>8762</v>
      </c>
    </row>
    <row r="181" spans="4:6" x14ac:dyDescent="0.25">
      <c r="D181" t="s">
        <v>364</v>
      </c>
      <c r="E181" t="s">
        <v>8333</v>
      </c>
      <c r="F181" t="s">
        <v>8763</v>
      </c>
    </row>
    <row r="182" spans="4:6" x14ac:dyDescent="0.25">
      <c r="D182" t="s">
        <v>365</v>
      </c>
      <c r="E182" t="s">
        <v>8334</v>
      </c>
      <c r="F182" t="s">
        <v>8764</v>
      </c>
    </row>
    <row r="183" spans="4:6" x14ac:dyDescent="0.25">
      <c r="D183" t="s">
        <v>366</v>
      </c>
      <c r="E183" t="s">
        <v>8335</v>
      </c>
      <c r="F183" t="s">
        <v>8765</v>
      </c>
    </row>
    <row r="184" spans="4:6" x14ac:dyDescent="0.25">
      <c r="D184" t="s">
        <v>367</v>
      </c>
      <c r="E184" t="s">
        <v>8336</v>
      </c>
      <c r="F184" t="s">
        <v>8766</v>
      </c>
    </row>
    <row r="185" spans="4:6" x14ac:dyDescent="0.25">
      <c r="D185" t="s">
        <v>368</v>
      </c>
      <c r="E185" t="s">
        <v>8337</v>
      </c>
      <c r="F185" t="s">
        <v>8767</v>
      </c>
    </row>
    <row r="186" spans="4:6" x14ac:dyDescent="0.25">
      <c r="D186" t="s">
        <v>369</v>
      </c>
      <c r="E186" t="s">
        <v>8338</v>
      </c>
      <c r="F186" t="s">
        <v>155</v>
      </c>
    </row>
    <row r="187" spans="4:6" x14ac:dyDescent="0.25">
      <c r="D187" t="s">
        <v>370</v>
      </c>
      <c r="E187" t="s">
        <v>8339</v>
      </c>
      <c r="F187" t="s">
        <v>8768</v>
      </c>
    </row>
    <row r="188" spans="4:6" x14ac:dyDescent="0.25">
      <c r="D188" t="s">
        <v>371</v>
      </c>
      <c r="E188" t="s">
        <v>8340</v>
      </c>
      <c r="F188" t="s">
        <v>8769</v>
      </c>
    </row>
    <row r="189" spans="4:6" x14ac:dyDescent="0.25">
      <c r="D189" t="s">
        <v>372</v>
      </c>
      <c r="E189" t="s">
        <v>8341</v>
      </c>
      <c r="F189" t="s">
        <v>8770</v>
      </c>
    </row>
    <row r="190" spans="4:6" x14ac:dyDescent="0.25">
      <c r="D190" t="s">
        <v>373</v>
      </c>
      <c r="E190" t="s">
        <v>8342</v>
      </c>
      <c r="F190" t="s">
        <v>8771</v>
      </c>
    </row>
    <row r="191" spans="4:6" x14ac:dyDescent="0.25">
      <c r="D191" t="s">
        <v>374</v>
      </c>
      <c r="E191" t="s">
        <v>8343</v>
      </c>
      <c r="F191" t="s">
        <v>8772</v>
      </c>
    </row>
    <row r="192" spans="4:6" x14ac:dyDescent="0.25">
      <c r="D192" t="s">
        <v>375</v>
      </c>
      <c r="E192" t="s">
        <v>8344</v>
      </c>
      <c r="F192" t="s">
        <v>8773</v>
      </c>
    </row>
    <row r="193" spans="4:6" x14ac:dyDescent="0.25">
      <c r="D193" t="s">
        <v>376</v>
      </c>
      <c r="E193" t="s">
        <v>8345</v>
      </c>
      <c r="F193" t="s">
        <v>8774</v>
      </c>
    </row>
    <row r="194" spans="4:6" x14ac:dyDescent="0.25">
      <c r="D194" t="s">
        <v>377</v>
      </c>
      <c r="E194" t="s">
        <v>8346</v>
      </c>
      <c r="F194" t="s">
        <v>8775</v>
      </c>
    </row>
    <row r="195" spans="4:6" x14ac:dyDescent="0.25">
      <c r="D195" t="s">
        <v>378</v>
      </c>
      <c r="E195" t="s">
        <v>8347</v>
      </c>
      <c r="F195" t="s">
        <v>8776</v>
      </c>
    </row>
    <row r="196" spans="4:6" x14ac:dyDescent="0.25">
      <c r="D196" t="s">
        <v>379</v>
      </c>
      <c r="E196" t="s">
        <v>8348</v>
      </c>
      <c r="F196" t="s">
        <v>8777</v>
      </c>
    </row>
    <row r="197" spans="4:6" x14ac:dyDescent="0.25">
      <c r="D197" t="s">
        <v>380</v>
      </c>
      <c r="E197" t="s">
        <v>8349</v>
      </c>
      <c r="F197" t="s">
        <v>8778</v>
      </c>
    </row>
    <row r="198" spans="4:6" x14ac:dyDescent="0.25">
      <c r="D198" t="s">
        <v>381</v>
      </c>
      <c r="E198" t="s">
        <v>8350</v>
      </c>
      <c r="F198" t="s">
        <v>8779</v>
      </c>
    </row>
    <row r="199" spans="4:6" x14ac:dyDescent="0.25">
      <c r="D199" t="s">
        <v>382</v>
      </c>
      <c r="E199" t="s">
        <v>8351</v>
      </c>
      <c r="F199" t="s">
        <v>8780</v>
      </c>
    </row>
    <row r="200" spans="4:6" x14ac:dyDescent="0.25">
      <c r="D200" t="s">
        <v>383</v>
      </c>
      <c r="E200" t="s">
        <v>8352</v>
      </c>
      <c r="F200" t="s">
        <v>8781</v>
      </c>
    </row>
    <row r="201" spans="4:6" x14ac:dyDescent="0.25">
      <c r="D201" t="s">
        <v>384</v>
      </c>
      <c r="E201" t="s">
        <v>8353</v>
      </c>
      <c r="F201" t="s">
        <v>8782</v>
      </c>
    </row>
    <row r="202" spans="4:6" x14ac:dyDescent="0.25">
      <c r="D202" t="s">
        <v>385</v>
      </c>
      <c r="E202" t="s">
        <v>8354</v>
      </c>
      <c r="F202" t="s">
        <v>8783</v>
      </c>
    </row>
    <row r="203" spans="4:6" x14ac:dyDescent="0.25">
      <c r="D203" t="s">
        <v>386</v>
      </c>
      <c r="E203" t="s">
        <v>8355</v>
      </c>
      <c r="F203" t="s">
        <v>8784</v>
      </c>
    </row>
    <row r="204" spans="4:6" x14ac:dyDescent="0.25">
      <c r="D204" t="s">
        <v>387</v>
      </c>
      <c r="E204" t="s">
        <v>8356</v>
      </c>
      <c r="F204" t="s">
        <v>8785</v>
      </c>
    </row>
    <row r="205" spans="4:6" x14ac:dyDescent="0.25">
      <c r="D205" t="s">
        <v>388</v>
      </c>
      <c r="E205" t="s">
        <v>8357</v>
      </c>
      <c r="F205" t="s">
        <v>8786</v>
      </c>
    </row>
    <row r="206" spans="4:6" x14ac:dyDescent="0.25">
      <c r="D206" t="s">
        <v>389</v>
      </c>
      <c r="E206" t="s">
        <v>8358</v>
      </c>
      <c r="F206" t="s">
        <v>8787</v>
      </c>
    </row>
    <row r="207" spans="4:6" x14ac:dyDescent="0.25">
      <c r="D207" t="s">
        <v>390</v>
      </c>
      <c r="E207" t="s">
        <v>8359</v>
      </c>
      <c r="F207" t="s">
        <v>8788</v>
      </c>
    </row>
    <row r="208" spans="4:6" x14ac:dyDescent="0.25">
      <c r="D208" t="s">
        <v>391</v>
      </c>
      <c r="E208" t="s">
        <v>8360</v>
      </c>
      <c r="F208" t="s">
        <v>8789</v>
      </c>
    </row>
    <row r="209" spans="4:6" x14ac:dyDescent="0.25">
      <c r="D209" t="s">
        <v>392</v>
      </c>
      <c r="E209" t="s">
        <v>8361</v>
      </c>
      <c r="F209" t="s">
        <v>8790</v>
      </c>
    </row>
    <row r="210" spans="4:6" x14ac:dyDescent="0.25">
      <c r="D210" t="s">
        <v>393</v>
      </c>
      <c r="E210" t="s">
        <v>8362</v>
      </c>
      <c r="F210" t="s">
        <v>8791</v>
      </c>
    </row>
    <row r="211" spans="4:6" x14ac:dyDescent="0.25">
      <c r="D211" t="s">
        <v>394</v>
      </c>
      <c r="E211" t="s">
        <v>8363</v>
      </c>
      <c r="F211" t="s">
        <v>8792</v>
      </c>
    </row>
    <row r="212" spans="4:6" x14ac:dyDescent="0.25">
      <c r="D212" t="s">
        <v>395</v>
      </c>
      <c r="E212" t="s">
        <v>8364</v>
      </c>
      <c r="F212" t="s">
        <v>8793</v>
      </c>
    </row>
    <row r="213" spans="4:6" x14ac:dyDescent="0.25">
      <c r="D213" t="s">
        <v>396</v>
      </c>
      <c r="E213" t="s">
        <v>8365</v>
      </c>
      <c r="F213" t="s">
        <v>8794</v>
      </c>
    </row>
    <row r="214" spans="4:6" x14ac:dyDescent="0.25">
      <c r="D214" t="s">
        <v>397</v>
      </c>
      <c r="E214" t="s">
        <v>8366</v>
      </c>
      <c r="F214" t="s">
        <v>8795</v>
      </c>
    </row>
    <row r="215" spans="4:6" x14ac:dyDescent="0.25">
      <c r="D215" t="s">
        <v>398</v>
      </c>
      <c r="E215" t="s">
        <v>8367</v>
      </c>
      <c r="F215" t="s">
        <v>8796</v>
      </c>
    </row>
    <row r="216" spans="4:6" x14ac:dyDescent="0.25">
      <c r="D216" t="s">
        <v>399</v>
      </c>
      <c r="E216" t="s">
        <v>8368</v>
      </c>
      <c r="F216" t="s">
        <v>8797</v>
      </c>
    </row>
    <row r="217" spans="4:6" x14ac:dyDescent="0.25">
      <c r="D217" t="s">
        <v>400</v>
      </c>
      <c r="E217" t="s">
        <v>8369</v>
      </c>
      <c r="F217" t="s">
        <v>8798</v>
      </c>
    </row>
    <row r="218" spans="4:6" x14ac:dyDescent="0.25">
      <c r="D218" t="s">
        <v>401</v>
      </c>
      <c r="E218" t="s">
        <v>8370</v>
      </c>
      <c r="F218" t="s">
        <v>8799</v>
      </c>
    </row>
    <row r="219" spans="4:6" x14ac:dyDescent="0.25">
      <c r="D219" t="s">
        <v>402</v>
      </c>
      <c r="E219" t="s">
        <v>8371</v>
      </c>
      <c r="F219" t="s">
        <v>8800</v>
      </c>
    </row>
    <row r="220" spans="4:6" x14ac:dyDescent="0.25">
      <c r="D220" t="s">
        <v>403</v>
      </c>
      <c r="E220" t="s">
        <v>8372</v>
      </c>
      <c r="F220" t="s">
        <v>8801</v>
      </c>
    </row>
    <row r="221" spans="4:6" x14ac:dyDescent="0.25">
      <c r="D221" t="s">
        <v>404</v>
      </c>
      <c r="E221" t="s">
        <v>108</v>
      </c>
      <c r="F221" t="s">
        <v>8802</v>
      </c>
    </row>
    <row r="222" spans="4:6" x14ac:dyDescent="0.25">
      <c r="D222" t="s">
        <v>405</v>
      </c>
      <c r="E222" t="s">
        <v>8373</v>
      </c>
      <c r="F222" t="s">
        <v>8803</v>
      </c>
    </row>
    <row r="223" spans="4:6" x14ac:dyDescent="0.25">
      <c r="D223" t="s">
        <v>406</v>
      </c>
      <c r="E223" t="s">
        <v>8374</v>
      </c>
      <c r="F223" t="s">
        <v>8804</v>
      </c>
    </row>
    <row r="224" spans="4:6" x14ac:dyDescent="0.25">
      <c r="D224" t="s">
        <v>407</v>
      </c>
      <c r="E224" t="s">
        <v>8375</v>
      </c>
      <c r="F224" t="s">
        <v>8805</v>
      </c>
    </row>
    <row r="225" spans="4:6" x14ac:dyDescent="0.25">
      <c r="D225" t="s">
        <v>408</v>
      </c>
      <c r="E225" t="s">
        <v>8376</v>
      </c>
      <c r="F225" t="s">
        <v>8806</v>
      </c>
    </row>
    <row r="226" spans="4:6" x14ac:dyDescent="0.25">
      <c r="D226" t="s">
        <v>409</v>
      </c>
      <c r="E226" t="s">
        <v>8377</v>
      </c>
      <c r="F226" t="s">
        <v>8807</v>
      </c>
    </row>
    <row r="227" spans="4:6" x14ac:dyDescent="0.25">
      <c r="D227" t="s">
        <v>410</v>
      </c>
      <c r="E227" t="s">
        <v>8378</v>
      </c>
      <c r="F227" t="s">
        <v>8808</v>
      </c>
    </row>
    <row r="228" spans="4:6" x14ac:dyDescent="0.25">
      <c r="D228" t="s">
        <v>411</v>
      </c>
      <c r="E228" t="s">
        <v>8379</v>
      </c>
      <c r="F228" t="s">
        <v>8809</v>
      </c>
    </row>
    <row r="229" spans="4:6" x14ac:dyDescent="0.25">
      <c r="D229" t="s">
        <v>412</v>
      </c>
      <c r="E229" t="s">
        <v>8380</v>
      </c>
      <c r="F229" t="s">
        <v>8810</v>
      </c>
    </row>
    <row r="230" spans="4:6" x14ac:dyDescent="0.25">
      <c r="D230" t="s">
        <v>413</v>
      </c>
      <c r="E230" t="s">
        <v>8381</v>
      </c>
      <c r="F230" t="s">
        <v>8811</v>
      </c>
    </row>
    <row r="231" spans="4:6" x14ac:dyDescent="0.25">
      <c r="D231" t="s">
        <v>414</v>
      </c>
      <c r="E231" t="s">
        <v>8382</v>
      </c>
      <c r="F231" t="s">
        <v>8812</v>
      </c>
    </row>
    <row r="232" spans="4:6" x14ac:dyDescent="0.25">
      <c r="D232" t="s">
        <v>415</v>
      </c>
      <c r="E232" t="s">
        <v>8383</v>
      </c>
      <c r="F232" t="s">
        <v>8813</v>
      </c>
    </row>
    <row r="233" spans="4:6" x14ac:dyDescent="0.25">
      <c r="D233" t="s">
        <v>416</v>
      </c>
      <c r="E233" t="s">
        <v>8384</v>
      </c>
      <c r="F233" t="s">
        <v>8814</v>
      </c>
    </row>
    <row r="234" spans="4:6" x14ac:dyDescent="0.25">
      <c r="D234" t="s">
        <v>417</v>
      </c>
      <c r="E234" t="s">
        <v>8385</v>
      </c>
      <c r="F234" t="s">
        <v>8815</v>
      </c>
    </row>
    <row r="235" spans="4:6" x14ac:dyDescent="0.25">
      <c r="D235" t="s">
        <v>418</v>
      </c>
      <c r="E235" t="s">
        <v>8386</v>
      </c>
      <c r="F235" t="s">
        <v>8816</v>
      </c>
    </row>
    <row r="236" spans="4:6" x14ac:dyDescent="0.25">
      <c r="D236" t="s">
        <v>419</v>
      </c>
      <c r="E236" t="s">
        <v>8387</v>
      </c>
      <c r="F236" t="s">
        <v>8817</v>
      </c>
    </row>
    <row r="237" spans="4:6" x14ac:dyDescent="0.25">
      <c r="D237" t="s">
        <v>420</v>
      </c>
      <c r="E237" t="s">
        <v>8388</v>
      </c>
      <c r="F237" t="s">
        <v>8818</v>
      </c>
    </row>
    <row r="238" spans="4:6" x14ac:dyDescent="0.25">
      <c r="D238" t="s">
        <v>421</v>
      </c>
      <c r="E238" t="s">
        <v>8389</v>
      </c>
      <c r="F238" t="s">
        <v>8819</v>
      </c>
    </row>
    <row r="239" spans="4:6" x14ac:dyDescent="0.25">
      <c r="D239" t="s">
        <v>422</v>
      </c>
      <c r="E239" t="s">
        <v>8390</v>
      </c>
      <c r="F239" t="s">
        <v>8820</v>
      </c>
    </row>
    <row r="240" spans="4:6" x14ac:dyDescent="0.25">
      <c r="D240" t="s">
        <v>423</v>
      </c>
      <c r="E240" t="s">
        <v>8391</v>
      </c>
      <c r="F240" t="s">
        <v>8821</v>
      </c>
    </row>
    <row r="241" spans="4:6" x14ac:dyDescent="0.25">
      <c r="D241" t="s">
        <v>424</v>
      </c>
      <c r="E241" t="s">
        <v>8392</v>
      </c>
      <c r="F241" t="s">
        <v>8822</v>
      </c>
    </row>
    <row r="242" spans="4:6" x14ac:dyDescent="0.25">
      <c r="D242" t="s">
        <v>425</v>
      </c>
      <c r="E242" t="s">
        <v>8393</v>
      </c>
      <c r="F242" t="s">
        <v>8823</v>
      </c>
    </row>
    <row r="243" spans="4:6" x14ac:dyDescent="0.25">
      <c r="D243" t="s">
        <v>426</v>
      </c>
      <c r="E243" t="s">
        <v>8394</v>
      </c>
      <c r="F243" t="s">
        <v>8824</v>
      </c>
    </row>
    <row r="244" spans="4:6" x14ac:dyDescent="0.25">
      <c r="D244" t="s">
        <v>427</v>
      </c>
      <c r="E244" t="s">
        <v>8395</v>
      </c>
      <c r="F244" t="s">
        <v>8825</v>
      </c>
    </row>
    <row r="245" spans="4:6" x14ac:dyDescent="0.25">
      <c r="D245" t="s">
        <v>428</v>
      </c>
      <c r="E245" t="s">
        <v>8396</v>
      </c>
      <c r="F245" t="s">
        <v>8826</v>
      </c>
    </row>
    <row r="246" spans="4:6" x14ac:dyDescent="0.25">
      <c r="D246" t="s">
        <v>429</v>
      </c>
      <c r="E246" t="s">
        <v>8397</v>
      </c>
      <c r="F246" t="s">
        <v>8827</v>
      </c>
    </row>
    <row r="247" spans="4:6" x14ac:dyDescent="0.25">
      <c r="D247" t="s">
        <v>430</v>
      </c>
      <c r="E247" t="s">
        <v>8398</v>
      </c>
      <c r="F247" t="s">
        <v>8828</v>
      </c>
    </row>
    <row r="248" spans="4:6" x14ac:dyDescent="0.25">
      <c r="D248" t="s">
        <v>431</v>
      </c>
      <c r="E248" t="s">
        <v>8399</v>
      </c>
      <c r="F248" t="s">
        <v>8829</v>
      </c>
    </row>
    <row r="249" spans="4:6" x14ac:dyDescent="0.25">
      <c r="D249" t="s">
        <v>90</v>
      </c>
      <c r="E249" t="s">
        <v>8400</v>
      </c>
      <c r="F249" t="s">
        <v>8830</v>
      </c>
    </row>
    <row r="250" spans="4:6" x14ac:dyDescent="0.25">
      <c r="D250" t="s">
        <v>432</v>
      </c>
      <c r="E250" t="s">
        <v>8401</v>
      </c>
      <c r="F250" t="s">
        <v>8831</v>
      </c>
    </row>
    <row r="251" spans="4:6" x14ac:dyDescent="0.25">
      <c r="D251" t="s">
        <v>433</v>
      </c>
      <c r="E251" t="s">
        <v>8402</v>
      </c>
      <c r="F251" t="s">
        <v>8832</v>
      </c>
    </row>
    <row r="252" spans="4:6" x14ac:dyDescent="0.25">
      <c r="D252" t="s">
        <v>434</v>
      </c>
      <c r="E252" t="s">
        <v>8403</v>
      </c>
      <c r="F252" t="s">
        <v>8833</v>
      </c>
    </row>
    <row r="253" spans="4:6" x14ac:dyDescent="0.25">
      <c r="D253" t="s">
        <v>435</v>
      </c>
      <c r="E253" t="s">
        <v>8404</v>
      </c>
      <c r="F253" t="s">
        <v>8834</v>
      </c>
    </row>
    <row r="254" spans="4:6" x14ac:dyDescent="0.25">
      <c r="D254" t="s">
        <v>436</v>
      </c>
      <c r="E254" t="s">
        <v>8405</v>
      </c>
      <c r="F254" t="s">
        <v>8835</v>
      </c>
    </row>
    <row r="255" spans="4:6" x14ac:dyDescent="0.25">
      <c r="D255" t="s">
        <v>437</v>
      </c>
      <c r="E255" t="s">
        <v>8406</v>
      </c>
      <c r="F255" t="s">
        <v>8836</v>
      </c>
    </row>
    <row r="256" spans="4:6" x14ac:dyDescent="0.25">
      <c r="D256" t="s">
        <v>438</v>
      </c>
      <c r="E256" t="s">
        <v>8407</v>
      </c>
      <c r="F256" t="s">
        <v>8837</v>
      </c>
    </row>
    <row r="257" spans="4:6" x14ac:dyDescent="0.25">
      <c r="D257" t="s">
        <v>439</v>
      </c>
      <c r="E257" t="s">
        <v>8408</v>
      </c>
      <c r="F257" t="s">
        <v>8838</v>
      </c>
    </row>
    <row r="258" spans="4:6" x14ac:dyDescent="0.25">
      <c r="D258" t="s">
        <v>440</v>
      </c>
      <c r="E258" t="s">
        <v>8409</v>
      </c>
      <c r="F258" t="s">
        <v>8839</v>
      </c>
    </row>
    <row r="259" spans="4:6" x14ac:dyDescent="0.25">
      <c r="D259" t="s">
        <v>441</v>
      </c>
      <c r="E259" t="s">
        <v>8410</v>
      </c>
      <c r="F259" t="s">
        <v>8840</v>
      </c>
    </row>
    <row r="260" spans="4:6" x14ac:dyDescent="0.25">
      <c r="D260" t="s">
        <v>442</v>
      </c>
      <c r="E260" t="s">
        <v>8411</v>
      </c>
      <c r="F260" t="s">
        <v>8841</v>
      </c>
    </row>
    <row r="261" spans="4:6" x14ac:dyDescent="0.25">
      <c r="D261" t="s">
        <v>443</v>
      </c>
      <c r="E261" t="s">
        <v>8412</v>
      </c>
      <c r="F261" t="s">
        <v>8842</v>
      </c>
    </row>
    <row r="262" spans="4:6" x14ac:dyDescent="0.25">
      <c r="D262" t="s">
        <v>444</v>
      </c>
      <c r="E262" t="s">
        <v>8413</v>
      </c>
      <c r="F262" t="s">
        <v>8843</v>
      </c>
    </row>
    <row r="263" spans="4:6" x14ac:dyDescent="0.25">
      <c r="D263" t="s">
        <v>445</v>
      </c>
      <c r="E263" t="s">
        <v>8414</v>
      </c>
      <c r="F263" t="s">
        <v>8844</v>
      </c>
    </row>
    <row r="264" spans="4:6" x14ac:dyDescent="0.25">
      <c r="D264" t="s">
        <v>446</v>
      </c>
      <c r="E264" t="s">
        <v>8415</v>
      </c>
      <c r="F264" t="s">
        <v>8845</v>
      </c>
    </row>
    <row r="265" spans="4:6" x14ac:dyDescent="0.25">
      <c r="D265" t="s">
        <v>447</v>
      </c>
      <c r="E265" t="s">
        <v>8416</v>
      </c>
      <c r="F265" t="s">
        <v>8846</v>
      </c>
    </row>
    <row r="266" spans="4:6" x14ac:dyDescent="0.25">
      <c r="D266" t="s">
        <v>448</v>
      </c>
      <c r="E266" t="s">
        <v>8417</v>
      </c>
      <c r="F266" t="s">
        <v>8847</v>
      </c>
    </row>
    <row r="267" spans="4:6" x14ac:dyDescent="0.25">
      <c r="D267" t="s">
        <v>449</v>
      </c>
      <c r="E267" t="s">
        <v>8418</v>
      </c>
      <c r="F267" t="s">
        <v>8848</v>
      </c>
    </row>
    <row r="268" spans="4:6" x14ac:dyDescent="0.25">
      <c r="D268" t="s">
        <v>450</v>
      </c>
      <c r="E268" t="s">
        <v>8419</v>
      </c>
      <c r="F268" t="s">
        <v>8849</v>
      </c>
    </row>
    <row r="269" spans="4:6" x14ac:dyDescent="0.25">
      <c r="D269" t="s">
        <v>451</v>
      </c>
      <c r="E269" t="s">
        <v>8420</v>
      </c>
      <c r="F269" t="s">
        <v>8850</v>
      </c>
    </row>
    <row r="270" spans="4:6" x14ac:dyDescent="0.25">
      <c r="D270" t="s">
        <v>452</v>
      </c>
      <c r="E270" t="s">
        <v>8421</v>
      </c>
      <c r="F270" t="s">
        <v>8851</v>
      </c>
    </row>
    <row r="271" spans="4:6" x14ac:dyDescent="0.25">
      <c r="D271" t="s">
        <v>453</v>
      </c>
      <c r="E271" t="s">
        <v>8422</v>
      </c>
      <c r="F271" t="s">
        <v>8852</v>
      </c>
    </row>
    <row r="272" spans="4:6" x14ac:dyDescent="0.25">
      <c r="D272" t="s">
        <v>454</v>
      </c>
      <c r="E272" t="s">
        <v>8423</v>
      </c>
      <c r="F272" t="s">
        <v>8853</v>
      </c>
    </row>
    <row r="273" spans="4:6" x14ac:dyDescent="0.25">
      <c r="D273" t="s">
        <v>455</v>
      </c>
      <c r="E273" t="s">
        <v>8424</v>
      </c>
      <c r="F273" t="s">
        <v>8854</v>
      </c>
    </row>
    <row r="274" spans="4:6" x14ac:dyDescent="0.25">
      <c r="D274" t="s">
        <v>456</v>
      </c>
      <c r="E274" t="s">
        <v>8425</v>
      </c>
      <c r="F274" t="s">
        <v>8855</v>
      </c>
    </row>
    <row r="275" spans="4:6" x14ac:dyDescent="0.25">
      <c r="D275" t="s">
        <v>457</v>
      </c>
      <c r="E275" t="s">
        <v>8426</v>
      </c>
      <c r="F275" t="s">
        <v>109</v>
      </c>
    </row>
    <row r="276" spans="4:6" x14ac:dyDescent="0.25">
      <c r="D276" t="s">
        <v>458</v>
      </c>
      <c r="E276" t="s">
        <v>8427</v>
      </c>
      <c r="F276" t="s">
        <v>8856</v>
      </c>
    </row>
    <row r="277" spans="4:6" x14ac:dyDescent="0.25">
      <c r="D277" t="s">
        <v>459</v>
      </c>
      <c r="E277" t="s">
        <v>8428</v>
      </c>
      <c r="F277" t="s">
        <v>8857</v>
      </c>
    </row>
    <row r="278" spans="4:6" x14ac:dyDescent="0.25">
      <c r="D278" t="s">
        <v>460</v>
      </c>
      <c r="E278" t="s">
        <v>8429</v>
      </c>
      <c r="F278" t="s">
        <v>8858</v>
      </c>
    </row>
    <row r="279" spans="4:6" x14ac:dyDescent="0.25">
      <c r="D279" t="s">
        <v>461</v>
      </c>
      <c r="E279" t="s">
        <v>8430</v>
      </c>
      <c r="F279" t="s">
        <v>8859</v>
      </c>
    </row>
    <row r="280" spans="4:6" x14ac:dyDescent="0.25">
      <c r="D280" t="s">
        <v>462</v>
      </c>
      <c r="E280" t="s">
        <v>8431</v>
      </c>
      <c r="F280" t="s">
        <v>8860</v>
      </c>
    </row>
    <row r="281" spans="4:6" x14ac:dyDescent="0.25">
      <c r="D281" t="s">
        <v>463</v>
      </c>
      <c r="E281" t="s">
        <v>8432</v>
      </c>
      <c r="F281" t="s">
        <v>8861</v>
      </c>
    </row>
    <row r="282" spans="4:6" x14ac:dyDescent="0.25">
      <c r="D282" t="s">
        <v>464</v>
      </c>
      <c r="E282" t="s">
        <v>8433</v>
      </c>
      <c r="F282" t="s">
        <v>8862</v>
      </c>
    </row>
    <row r="283" spans="4:6" x14ac:dyDescent="0.25">
      <c r="D283" t="s">
        <v>465</v>
      </c>
      <c r="E283" t="s">
        <v>8434</v>
      </c>
      <c r="F283" t="s">
        <v>8863</v>
      </c>
    </row>
    <row r="284" spans="4:6" x14ac:dyDescent="0.25">
      <c r="D284" t="s">
        <v>466</v>
      </c>
      <c r="E284" t="s">
        <v>8435</v>
      </c>
      <c r="F284" t="s">
        <v>8864</v>
      </c>
    </row>
    <row r="285" spans="4:6" x14ac:dyDescent="0.25">
      <c r="D285" t="s">
        <v>467</v>
      </c>
      <c r="E285" t="s">
        <v>8436</v>
      </c>
      <c r="F285" t="s">
        <v>8865</v>
      </c>
    </row>
    <row r="286" spans="4:6" x14ac:dyDescent="0.25">
      <c r="D286" t="s">
        <v>468</v>
      </c>
      <c r="E286" t="s">
        <v>8437</v>
      </c>
      <c r="F286" t="s">
        <v>8866</v>
      </c>
    </row>
    <row r="287" spans="4:6" x14ac:dyDescent="0.25">
      <c r="D287" t="s">
        <v>469</v>
      </c>
      <c r="E287" t="s">
        <v>8438</v>
      </c>
      <c r="F287" t="s">
        <v>8867</v>
      </c>
    </row>
    <row r="288" spans="4:6" x14ac:dyDescent="0.25">
      <c r="D288" t="s">
        <v>470</v>
      </c>
      <c r="E288" t="s">
        <v>8439</v>
      </c>
      <c r="F288" t="s">
        <v>8868</v>
      </c>
    </row>
    <row r="289" spans="4:6" x14ac:dyDescent="0.25">
      <c r="D289" t="s">
        <v>471</v>
      </c>
      <c r="E289" t="s">
        <v>8440</v>
      </c>
      <c r="F289" t="s">
        <v>8869</v>
      </c>
    </row>
    <row r="290" spans="4:6" x14ac:dyDescent="0.25">
      <c r="D290" t="s">
        <v>472</v>
      </c>
      <c r="E290" t="s">
        <v>8441</v>
      </c>
      <c r="F290" t="s">
        <v>8870</v>
      </c>
    </row>
    <row r="291" spans="4:6" x14ac:dyDescent="0.25">
      <c r="D291" t="s">
        <v>473</v>
      </c>
      <c r="E291" t="s">
        <v>8442</v>
      </c>
      <c r="F291" t="s">
        <v>8871</v>
      </c>
    </row>
    <row r="292" spans="4:6" x14ac:dyDescent="0.25">
      <c r="D292" t="s">
        <v>474</v>
      </c>
      <c r="E292" t="s">
        <v>8443</v>
      </c>
      <c r="F292" t="s">
        <v>8872</v>
      </c>
    </row>
    <row r="293" spans="4:6" x14ac:dyDescent="0.25">
      <c r="D293" t="s">
        <v>475</v>
      </c>
      <c r="E293" t="s">
        <v>8444</v>
      </c>
      <c r="F293" t="s">
        <v>8873</v>
      </c>
    </row>
    <row r="294" spans="4:6" x14ac:dyDescent="0.25">
      <c r="D294" t="s">
        <v>476</v>
      </c>
      <c r="E294" t="s">
        <v>8445</v>
      </c>
      <c r="F294" t="s">
        <v>8874</v>
      </c>
    </row>
    <row r="295" spans="4:6" x14ac:dyDescent="0.25">
      <c r="D295" t="s">
        <v>477</v>
      </c>
      <c r="E295" t="s">
        <v>8446</v>
      </c>
      <c r="F295" t="s">
        <v>8875</v>
      </c>
    </row>
    <row r="296" spans="4:6" x14ac:dyDescent="0.25">
      <c r="D296" t="s">
        <v>478</v>
      </c>
      <c r="E296" t="s">
        <v>8447</v>
      </c>
      <c r="F296" t="s">
        <v>8876</v>
      </c>
    </row>
    <row r="297" spans="4:6" x14ac:dyDescent="0.25">
      <c r="D297" t="s">
        <v>479</v>
      </c>
      <c r="E297" t="s">
        <v>8448</v>
      </c>
      <c r="F297" t="s">
        <v>8877</v>
      </c>
    </row>
    <row r="298" spans="4:6" x14ac:dyDescent="0.25">
      <c r="D298" t="s">
        <v>480</v>
      </c>
      <c r="E298" t="s">
        <v>8449</v>
      </c>
      <c r="F298" t="s">
        <v>8878</v>
      </c>
    </row>
    <row r="299" spans="4:6" x14ac:dyDescent="0.25">
      <c r="D299" t="s">
        <v>481</v>
      </c>
      <c r="E299" t="s">
        <v>8450</v>
      </c>
      <c r="F299" t="s">
        <v>8879</v>
      </c>
    </row>
    <row r="300" spans="4:6" x14ac:dyDescent="0.25">
      <c r="D300" t="s">
        <v>482</v>
      </c>
      <c r="E300" t="s">
        <v>8451</v>
      </c>
      <c r="F300" t="s">
        <v>8880</v>
      </c>
    </row>
    <row r="301" spans="4:6" x14ac:dyDescent="0.25">
      <c r="D301" t="s">
        <v>483</v>
      </c>
      <c r="E301" t="s">
        <v>8452</v>
      </c>
      <c r="F301" t="s">
        <v>8881</v>
      </c>
    </row>
    <row r="302" spans="4:6" x14ac:dyDescent="0.25">
      <c r="D302" t="s">
        <v>484</v>
      </c>
      <c r="E302" t="s">
        <v>8453</v>
      </c>
      <c r="F302" t="s">
        <v>8882</v>
      </c>
    </row>
    <row r="303" spans="4:6" x14ac:dyDescent="0.25">
      <c r="D303" t="s">
        <v>485</v>
      </c>
      <c r="E303" t="s">
        <v>8454</v>
      </c>
      <c r="F303" t="s">
        <v>8883</v>
      </c>
    </row>
    <row r="304" spans="4:6" x14ac:dyDescent="0.25">
      <c r="D304" t="s">
        <v>486</v>
      </c>
      <c r="E304" t="s">
        <v>8455</v>
      </c>
      <c r="F304" t="s">
        <v>8884</v>
      </c>
    </row>
    <row r="305" spans="4:6" x14ac:dyDescent="0.25">
      <c r="D305" t="s">
        <v>487</v>
      </c>
      <c r="E305" t="s">
        <v>8456</v>
      </c>
      <c r="F305" t="s">
        <v>8885</v>
      </c>
    </row>
    <row r="306" spans="4:6" x14ac:dyDescent="0.25">
      <c r="D306" t="s">
        <v>488</v>
      </c>
      <c r="E306" t="s">
        <v>8457</v>
      </c>
      <c r="F306" t="s">
        <v>8886</v>
      </c>
    </row>
    <row r="307" spans="4:6" x14ac:dyDescent="0.25">
      <c r="D307" t="s">
        <v>489</v>
      </c>
      <c r="E307" t="s">
        <v>8458</v>
      </c>
      <c r="F307" t="s">
        <v>8887</v>
      </c>
    </row>
    <row r="308" spans="4:6" x14ac:dyDescent="0.25">
      <c r="D308" t="s">
        <v>490</v>
      </c>
      <c r="E308" t="s">
        <v>8459</v>
      </c>
      <c r="F308" t="s">
        <v>8888</v>
      </c>
    </row>
    <row r="309" spans="4:6" x14ac:dyDescent="0.25">
      <c r="D309" t="s">
        <v>491</v>
      </c>
      <c r="E309" t="s">
        <v>8460</v>
      </c>
      <c r="F309" t="s">
        <v>8889</v>
      </c>
    </row>
    <row r="310" spans="4:6" x14ac:dyDescent="0.25">
      <c r="D310" t="s">
        <v>492</v>
      </c>
      <c r="E310" t="s">
        <v>8461</v>
      </c>
      <c r="F310" t="s">
        <v>8890</v>
      </c>
    </row>
    <row r="311" spans="4:6" x14ac:dyDescent="0.25">
      <c r="D311" t="s">
        <v>493</v>
      </c>
      <c r="E311" t="s">
        <v>105</v>
      </c>
      <c r="F311" t="s">
        <v>8891</v>
      </c>
    </row>
    <row r="312" spans="4:6" x14ac:dyDescent="0.25">
      <c r="D312" t="s">
        <v>494</v>
      </c>
      <c r="E312" t="s">
        <v>8462</v>
      </c>
      <c r="F312" t="s">
        <v>8892</v>
      </c>
    </row>
    <row r="313" spans="4:6" x14ac:dyDescent="0.25">
      <c r="D313" t="s">
        <v>495</v>
      </c>
      <c r="E313" t="s">
        <v>8463</v>
      </c>
      <c r="F313" t="s">
        <v>8893</v>
      </c>
    </row>
    <row r="314" spans="4:6" x14ac:dyDescent="0.25">
      <c r="D314" t="s">
        <v>496</v>
      </c>
      <c r="E314" t="s">
        <v>8464</v>
      </c>
      <c r="F314" t="s">
        <v>8894</v>
      </c>
    </row>
    <row r="315" spans="4:6" x14ac:dyDescent="0.25">
      <c r="D315" t="s">
        <v>497</v>
      </c>
      <c r="E315" t="s">
        <v>8465</v>
      </c>
      <c r="F315" t="s">
        <v>8895</v>
      </c>
    </row>
    <row r="316" spans="4:6" x14ac:dyDescent="0.25">
      <c r="D316" t="s">
        <v>498</v>
      </c>
      <c r="E316" t="s">
        <v>8466</v>
      </c>
      <c r="F316" t="s">
        <v>8896</v>
      </c>
    </row>
    <row r="317" spans="4:6" x14ac:dyDescent="0.25">
      <c r="D317" t="s">
        <v>499</v>
      </c>
      <c r="E317" t="s">
        <v>8467</v>
      </c>
      <c r="F317" t="s">
        <v>159</v>
      </c>
    </row>
    <row r="318" spans="4:6" x14ac:dyDescent="0.25">
      <c r="D318" t="s">
        <v>500</v>
      </c>
      <c r="E318" t="s">
        <v>8468</v>
      </c>
      <c r="F318" t="s">
        <v>8897</v>
      </c>
    </row>
    <row r="319" spans="4:6" x14ac:dyDescent="0.25">
      <c r="D319" t="s">
        <v>501</v>
      </c>
      <c r="E319" t="s">
        <v>8469</v>
      </c>
      <c r="F319" t="s">
        <v>8898</v>
      </c>
    </row>
    <row r="320" spans="4:6" x14ac:dyDescent="0.25">
      <c r="D320" t="s">
        <v>502</v>
      </c>
      <c r="E320" t="s">
        <v>8470</v>
      </c>
      <c r="F320" t="s">
        <v>8899</v>
      </c>
    </row>
    <row r="321" spans="4:6" x14ac:dyDescent="0.25">
      <c r="D321" t="s">
        <v>503</v>
      </c>
      <c r="E321" t="s">
        <v>8471</v>
      </c>
      <c r="F321" t="s">
        <v>8900</v>
      </c>
    </row>
    <row r="322" spans="4:6" x14ac:dyDescent="0.25">
      <c r="D322" t="s">
        <v>504</v>
      </c>
      <c r="E322" t="s">
        <v>154</v>
      </c>
      <c r="F322" t="s">
        <v>8901</v>
      </c>
    </row>
    <row r="323" spans="4:6" x14ac:dyDescent="0.25">
      <c r="D323" t="s">
        <v>505</v>
      </c>
      <c r="E323" t="s">
        <v>8472</v>
      </c>
      <c r="F323" t="s">
        <v>8902</v>
      </c>
    </row>
    <row r="324" spans="4:6" x14ac:dyDescent="0.25">
      <c r="D324" t="s">
        <v>506</v>
      </c>
      <c r="E324" t="s">
        <v>8473</v>
      </c>
      <c r="F324" t="s">
        <v>8903</v>
      </c>
    </row>
    <row r="325" spans="4:6" x14ac:dyDescent="0.25">
      <c r="D325" t="s">
        <v>507</v>
      </c>
      <c r="E325" t="s">
        <v>8474</v>
      </c>
      <c r="F325" t="s">
        <v>8904</v>
      </c>
    </row>
    <row r="326" spans="4:6" x14ac:dyDescent="0.25">
      <c r="D326" t="s">
        <v>508</v>
      </c>
      <c r="E326" t="s">
        <v>8475</v>
      </c>
      <c r="F326" t="s">
        <v>8905</v>
      </c>
    </row>
    <row r="327" spans="4:6" x14ac:dyDescent="0.25">
      <c r="D327" t="s">
        <v>509</v>
      </c>
      <c r="E327" t="s">
        <v>111</v>
      </c>
      <c r="F327" t="s">
        <v>8906</v>
      </c>
    </row>
    <row r="328" spans="4:6" x14ac:dyDescent="0.25">
      <c r="D328" t="s">
        <v>510</v>
      </c>
      <c r="E328" t="s">
        <v>8476</v>
      </c>
      <c r="F328" t="s">
        <v>8907</v>
      </c>
    </row>
    <row r="329" spans="4:6" x14ac:dyDescent="0.25">
      <c r="D329" t="s">
        <v>511</v>
      </c>
      <c r="E329" t="s">
        <v>8477</v>
      </c>
      <c r="F329" t="s">
        <v>8908</v>
      </c>
    </row>
    <row r="330" spans="4:6" x14ac:dyDescent="0.25">
      <c r="D330" t="s">
        <v>512</v>
      </c>
      <c r="E330" t="s">
        <v>8478</v>
      </c>
      <c r="F330" t="s">
        <v>8909</v>
      </c>
    </row>
    <row r="331" spans="4:6" x14ac:dyDescent="0.25">
      <c r="D331" t="s">
        <v>513</v>
      </c>
      <c r="E331" t="s">
        <v>8479</v>
      </c>
      <c r="F331" t="s">
        <v>8910</v>
      </c>
    </row>
    <row r="332" spans="4:6" x14ac:dyDescent="0.25">
      <c r="D332" t="s">
        <v>514</v>
      </c>
      <c r="E332" t="s">
        <v>8480</v>
      </c>
      <c r="F332" t="s">
        <v>8911</v>
      </c>
    </row>
    <row r="333" spans="4:6" x14ac:dyDescent="0.25">
      <c r="D333" t="s">
        <v>515</v>
      </c>
      <c r="E333" t="s">
        <v>8481</v>
      </c>
      <c r="F333" t="s">
        <v>8912</v>
      </c>
    </row>
    <row r="334" spans="4:6" x14ac:dyDescent="0.25">
      <c r="D334" t="s">
        <v>516</v>
      </c>
      <c r="E334" t="s">
        <v>8482</v>
      </c>
      <c r="F334" t="s">
        <v>8913</v>
      </c>
    </row>
    <row r="335" spans="4:6" x14ac:dyDescent="0.25">
      <c r="D335" t="s">
        <v>517</v>
      </c>
      <c r="E335" t="s">
        <v>8483</v>
      </c>
      <c r="F335" t="s">
        <v>8914</v>
      </c>
    </row>
    <row r="336" spans="4:6" x14ac:dyDescent="0.25">
      <c r="D336" t="s">
        <v>518</v>
      </c>
      <c r="E336" t="s">
        <v>8484</v>
      </c>
      <c r="F336" t="s">
        <v>8915</v>
      </c>
    </row>
    <row r="337" spans="4:6" x14ac:dyDescent="0.25">
      <c r="D337" t="s">
        <v>519</v>
      </c>
      <c r="E337" t="s">
        <v>8485</v>
      </c>
      <c r="F337" t="s">
        <v>8916</v>
      </c>
    </row>
    <row r="338" spans="4:6" x14ac:dyDescent="0.25">
      <c r="D338" t="s">
        <v>520</v>
      </c>
      <c r="E338" t="s">
        <v>8486</v>
      </c>
      <c r="F338" t="s">
        <v>8917</v>
      </c>
    </row>
    <row r="339" spans="4:6" x14ac:dyDescent="0.25">
      <c r="D339" t="s">
        <v>521</v>
      </c>
      <c r="E339" t="s">
        <v>8487</v>
      </c>
      <c r="F339" t="s">
        <v>8918</v>
      </c>
    </row>
    <row r="340" spans="4:6" x14ac:dyDescent="0.25">
      <c r="D340" t="s">
        <v>522</v>
      </c>
      <c r="E340" t="s">
        <v>8488</v>
      </c>
      <c r="F340" t="s">
        <v>8919</v>
      </c>
    </row>
    <row r="341" spans="4:6" x14ac:dyDescent="0.25">
      <c r="D341" t="s">
        <v>523</v>
      </c>
      <c r="E341" t="s">
        <v>8489</v>
      </c>
      <c r="F341" t="s">
        <v>8920</v>
      </c>
    </row>
    <row r="342" spans="4:6" x14ac:dyDescent="0.25">
      <c r="D342" t="s">
        <v>524</v>
      </c>
      <c r="E342" t="s">
        <v>8490</v>
      </c>
      <c r="F342" t="s">
        <v>8921</v>
      </c>
    </row>
    <row r="343" spans="4:6" x14ac:dyDescent="0.25">
      <c r="D343" t="s">
        <v>525</v>
      </c>
      <c r="E343" t="s">
        <v>8491</v>
      </c>
      <c r="F343" t="s">
        <v>8922</v>
      </c>
    </row>
    <row r="344" spans="4:6" x14ac:dyDescent="0.25">
      <c r="D344" t="s">
        <v>526</v>
      </c>
      <c r="E344" t="s">
        <v>8492</v>
      </c>
      <c r="F344" t="s">
        <v>8923</v>
      </c>
    </row>
    <row r="345" spans="4:6" x14ac:dyDescent="0.25">
      <c r="D345" t="s">
        <v>527</v>
      </c>
      <c r="E345" t="s">
        <v>8493</v>
      </c>
      <c r="F345" t="s">
        <v>8924</v>
      </c>
    </row>
    <row r="346" spans="4:6" x14ac:dyDescent="0.25">
      <c r="D346" t="s">
        <v>528</v>
      </c>
      <c r="E346" t="s">
        <v>8494</v>
      </c>
      <c r="F346" t="s">
        <v>8925</v>
      </c>
    </row>
    <row r="347" spans="4:6" x14ac:dyDescent="0.25">
      <c r="D347" t="s">
        <v>529</v>
      </c>
      <c r="E347" t="s">
        <v>8495</v>
      </c>
      <c r="F347" t="s">
        <v>8926</v>
      </c>
    </row>
    <row r="348" spans="4:6" x14ac:dyDescent="0.25">
      <c r="D348" t="s">
        <v>530</v>
      </c>
      <c r="E348" t="s">
        <v>8496</v>
      </c>
      <c r="F348" t="s">
        <v>8927</v>
      </c>
    </row>
    <row r="349" spans="4:6" x14ac:dyDescent="0.25">
      <c r="D349" t="s">
        <v>531</v>
      </c>
      <c r="E349" t="s">
        <v>8497</v>
      </c>
      <c r="F349" t="s">
        <v>8928</v>
      </c>
    </row>
    <row r="350" spans="4:6" x14ac:dyDescent="0.25">
      <c r="D350" t="s">
        <v>532</v>
      </c>
      <c r="E350" t="s">
        <v>93</v>
      </c>
      <c r="F350" t="s">
        <v>8929</v>
      </c>
    </row>
    <row r="351" spans="4:6" x14ac:dyDescent="0.25">
      <c r="D351" t="s">
        <v>533</v>
      </c>
      <c r="E351" t="s">
        <v>8498</v>
      </c>
      <c r="F351" t="s">
        <v>8930</v>
      </c>
    </row>
    <row r="352" spans="4:6" x14ac:dyDescent="0.25">
      <c r="D352" t="s">
        <v>534</v>
      </c>
      <c r="E352" t="s">
        <v>8499</v>
      </c>
      <c r="F352" t="s">
        <v>8931</v>
      </c>
    </row>
    <row r="353" spans="4:6" x14ac:dyDescent="0.25">
      <c r="D353" t="s">
        <v>535</v>
      </c>
      <c r="E353" t="s">
        <v>8500</v>
      </c>
      <c r="F353" t="s">
        <v>8932</v>
      </c>
    </row>
    <row r="354" spans="4:6" x14ac:dyDescent="0.25">
      <c r="D354" t="s">
        <v>536</v>
      </c>
      <c r="E354" t="s">
        <v>8501</v>
      </c>
      <c r="F354" t="s">
        <v>8933</v>
      </c>
    </row>
    <row r="355" spans="4:6" x14ac:dyDescent="0.25">
      <c r="D355" t="s">
        <v>537</v>
      </c>
      <c r="E355" t="s">
        <v>8502</v>
      </c>
      <c r="F355" t="s">
        <v>8934</v>
      </c>
    </row>
    <row r="356" spans="4:6" x14ac:dyDescent="0.25">
      <c r="D356" t="s">
        <v>538</v>
      </c>
      <c r="E356" t="s">
        <v>8503</v>
      </c>
      <c r="F356" t="s">
        <v>8935</v>
      </c>
    </row>
    <row r="357" spans="4:6" x14ac:dyDescent="0.25">
      <c r="D357" t="s">
        <v>539</v>
      </c>
      <c r="E357" t="s">
        <v>8504</v>
      </c>
      <c r="F357" t="s">
        <v>8936</v>
      </c>
    </row>
    <row r="358" spans="4:6" x14ac:dyDescent="0.25">
      <c r="D358" t="s">
        <v>540</v>
      </c>
      <c r="E358" t="s">
        <v>8505</v>
      </c>
      <c r="F358" t="s">
        <v>8937</v>
      </c>
    </row>
    <row r="359" spans="4:6" x14ac:dyDescent="0.25">
      <c r="D359" t="s">
        <v>541</v>
      </c>
      <c r="E359" t="s">
        <v>8506</v>
      </c>
      <c r="F359" t="s">
        <v>8938</v>
      </c>
    </row>
    <row r="360" spans="4:6" x14ac:dyDescent="0.25">
      <c r="D360" t="s">
        <v>542</v>
      </c>
      <c r="E360" t="s">
        <v>8507</v>
      </c>
      <c r="F360" t="s">
        <v>8939</v>
      </c>
    </row>
    <row r="361" spans="4:6" x14ac:dyDescent="0.25">
      <c r="D361" t="s">
        <v>543</v>
      </c>
      <c r="E361" t="s">
        <v>8508</v>
      </c>
      <c r="F361" t="s">
        <v>8940</v>
      </c>
    </row>
    <row r="362" spans="4:6" x14ac:dyDescent="0.25">
      <c r="D362" t="s">
        <v>544</v>
      </c>
      <c r="E362" t="s">
        <v>8509</v>
      </c>
      <c r="F362" t="s">
        <v>8941</v>
      </c>
    </row>
    <row r="363" spans="4:6" x14ac:dyDescent="0.25">
      <c r="D363" t="s">
        <v>545</v>
      </c>
      <c r="E363" t="s">
        <v>8510</v>
      </c>
      <c r="F363" t="s">
        <v>8942</v>
      </c>
    </row>
    <row r="364" spans="4:6" x14ac:dyDescent="0.25">
      <c r="D364" t="s">
        <v>546</v>
      </c>
      <c r="E364" t="s">
        <v>8511</v>
      </c>
      <c r="F364" t="s">
        <v>8943</v>
      </c>
    </row>
    <row r="365" spans="4:6" x14ac:dyDescent="0.25">
      <c r="D365" t="s">
        <v>547</v>
      </c>
      <c r="E365" t="s">
        <v>8512</v>
      </c>
      <c r="F365" t="s">
        <v>8944</v>
      </c>
    </row>
    <row r="366" spans="4:6" x14ac:dyDescent="0.25">
      <c r="D366" t="s">
        <v>548</v>
      </c>
      <c r="E366" t="s">
        <v>8513</v>
      </c>
      <c r="F366" t="s">
        <v>8945</v>
      </c>
    </row>
    <row r="367" spans="4:6" x14ac:dyDescent="0.25">
      <c r="D367" t="s">
        <v>549</v>
      </c>
      <c r="E367" t="s">
        <v>8514</v>
      </c>
      <c r="F367" t="s">
        <v>8946</v>
      </c>
    </row>
    <row r="368" spans="4:6" x14ac:dyDescent="0.25">
      <c r="D368" t="s">
        <v>550</v>
      </c>
      <c r="E368" t="s">
        <v>8515</v>
      </c>
      <c r="F368" t="s">
        <v>8947</v>
      </c>
    </row>
    <row r="369" spans="4:6" x14ac:dyDescent="0.25">
      <c r="D369" t="s">
        <v>551</v>
      </c>
      <c r="E369" t="s">
        <v>8516</v>
      </c>
      <c r="F369" t="s">
        <v>8948</v>
      </c>
    </row>
    <row r="370" spans="4:6" x14ac:dyDescent="0.25">
      <c r="D370" t="s">
        <v>552</v>
      </c>
      <c r="E370" t="s">
        <v>8517</v>
      </c>
      <c r="F370" t="s">
        <v>8949</v>
      </c>
    </row>
    <row r="371" spans="4:6" x14ac:dyDescent="0.25">
      <c r="D371" t="s">
        <v>553</v>
      </c>
      <c r="E371" t="s">
        <v>8518</v>
      </c>
      <c r="F371" t="s">
        <v>8950</v>
      </c>
    </row>
    <row r="372" spans="4:6" x14ac:dyDescent="0.25">
      <c r="D372" t="s">
        <v>554</v>
      </c>
      <c r="E372" t="s">
        <v>8519</v>
      </c>
      <c r="F372" t="s">
        <v>8951</v>
      </c>
    </row>
    <row r="373" spans="4:6" x14ac:dyDescent="0.25">
      <c r="D373" t="s">
        <v>555</v>
      </c>
      <c r="E373" t="s">
        <v>8520</v>
      </c>
      <c r="F373" t="s">
        <v>8952</v>
      </c>
    </row>
    <row r="374" spans="4:6" x14ac:dyDescent="0.25">
      <c r="D374" t="s">
        <v>556</v>
      </c>
      <c r="E374" t="s">
        <v>8521</v>
      </c>
      <c r="F374" t="s">
        <v>8953</v>
      </c>
    </row>
    <row r="375" spans="4:6" x14ac:dyDescent="0.25">
      <c r="D375" t="s">
        <v>557</v>
      </c>
      <c r="E375" t="s">
        <v>8522</v>
      </c>
      <c r="F375" t="s">
        <v>8954</v>
      </c>
    </row>
    <row r="376" spans="4:6" x14ac:dyDescent="0.25">
      <c r="D376" t="s">
        <v>558</v>
      </c>
      <c r="E376" t="s">
        <v>8523</v>
      </c>
      <c r="F376" t="s">
        <v>8955</v>
      </c>
    </row>
    <row r="377" spans="4:6" x14ac:dyDescent="0.25">
      <c r="D377" t="s">
        <v>559</v>
      </c>
      <c r="E377" t="s">
        <v>8524</v>
      </c>
      <c r="F377" t="s">
        <v>8956</v>
      </c>
    </row>
    <row r="378" spans="4:6" x14ac:dyDescent="0.25">
      <c r="D378" t="s">
        <v>560</v>
      </c>
      <c r="E378" t="s">
        <v>8525</v>
      </c>
      <c r="F378" t="s">
        <v>8957</v>
      </c>
    </row>
    <row r="379" spans="4:6" x14ac:dyDescent="0.25">
      <c r="D379" t="s">
        <v>561</v>
      </c>
      <c r="E379" t="s">
        <v>8526</v>
      </c>
      <c r="F379" t="s">
        <v>8958</v>
      </c>
    </row>
    <row r="380" spans="4:6" x14ac:dyDescent="0.25">
      <c r="D380" t="s">
        <v>562</v>
      </c>
      <c r="E380" t="s">
        <v>8527</v>
      </c>
      <c r="F380" t="s">
        <v>8959</v>
      </c>
    </row>
    <row r="381" spans="4:6" x14ac:dyDescent="0.25">
      <c r="D381" t="s">
        <v>563</v>
      </c>
      <c r="E381" t="s">
        <v>8528</v>
      </c>
      <c r="F381" t="s">
        <v>8960</v>
      </c>
    </row>
    <row r="382" spans="4:6" x14ac:dyDescent="0.25">
      <c r="D382" t="s">
        <v>564</v>
      </c>
      <c r="E382" t="s">
        <v>8529</v>
      </c>
      <c r="F382" t="s">
        <v>8961</v>
      </c>
    </row>
    <row r="383" spans="4:6" x14ac:dyDescent="0.25">
      <c r="D383" t="s">
        <v>565</v>
      </c>
      <c r="E383" t="s">
        <v>8530</v>
      </c>
      <c r="F383" t="s">
        <v>8962</v>
      </c>
    </row>
    <row r="384" spans="4:6" x14ac:dyDescent="0.25">
      <c r="D384" t="s">
        <v>566</v>
      </c>
      <c r="E384" t="s">
        <v>8531</v>
      </c>
      <c r="F384" t="s">
        <v>8963</v>
      </c>
    </row>
    <row r="385" spans="4:6" x14ac:dyDescent="0.25">
      <c r="D385" t="s">
        <v>567</v>
      </c>
      <c r="E385" t="s">
        <v>8532</v>
      </c>
      <c r="F385" t="s">
        <v>8964</v>
      </c>
    </row>
    <row r="386" spans="4:6" x14ac:dyDescent="0.25">
      <c r="D386" t="s">
        <v>568</v>
      </c>
      <c r="E386" t="s">
        <v>8533</v>
      </c>
      <c r="F386" t="s">
        <v>8965</v>
      </c>
    </row>
    <row r="387" spans="4:6" x14ac:dyDescent="0.25">
      <c r="D387" t="s">
        <v>569</v>
      </c>
      <c r="E387" t="s">
        <v>8534</v>
      </c>
      <c r="F387" t="s">
        <v>8966</v>
      </c>
    </row>
    <row r="388" spans="4:6" x14ac:dyDescent="0.25">
      <c r="D388" t="s">
        <v>570</v>
      </c>
      <c r="E388" t="s">
        <v>8535</v>
      </c>
      <c r="F388" t="s">
        <v>8967</v>
      </c>
    </row>
    <row r="389" spans="4:6" x14ac:dyDescent="0.25">
      <c r="D389" t="s">
        <v>571</v>
      </c>
      <c r="E389" t="s">
        <v>8536</v>
      </c>
      <c r="F389" t="s">
        <v>8968</v>
      </c>
    </row>
    <row r="390" spans="4:6" x14ac:dyDescent="0.25">
      <c r="D390" t="s">
        <v>572</v>
      </c>
      <c r="E390" t="s">
        <v>8537</v>
      </c>
      <c r="F390" t="s">
        <v>8969</v>
      </c>
    </row>
    <row r="391" spans="4:6" x14ac:dyDescent="0.25">
      <c r="D391" t="s">
        <v>573</v>
      </c>
      <c r="E391" t="s">
        <v>8538</v>
      </c>
      <c r="F391" t="s">
        <v>8970</v>
      </c>
    </row>
    <row r="392" spans="4:6" x14ac:dyDescent="0.25">
      <c r="D392" t="s">
        <v>574</v>
      </c>
      <c r="E392" t="s">
        <v>8539</v>
      </c>
      <c r="F392" t="s">
        <v>8971</v>
      </c>
    </row>
    <row r="393" spans="4:6" x14ac:dyDescent="0.25">
      <c r="D393" t="s">
        <v>575</v>
      </c>
      <c r="E393" t="s">
        <v>8540</v>
      </c>
      <c r="F393" t="s">
        <v>8972</v>
      </c>
    </row>
    <row r="394" spans="4:6" x14ac:dyDescent="0.25">
      <c r="D394" t="s">
        <v>576</v>
      </c>
      <c r="E394" t="s">
        <v>8541</v>
      </c>
      <c r="F394" t="s">
        <v>8973</v>
      </c>
    </row>
    <row r="395" spans="4:6" x14ac:dyDescent="0.25">
      <c r="D395" t="s">
        <v>577</v>
      </c>
      <c r="E395" t="s">
        <v>8542</v>
      </c>
      <c r="F395" t="s">
        <v>8974</v>
      </c>
    </row>
    <row r="396" spans="4:6" x14ac:dyDescent="0.25">
      <c r="D396" t="s">
        <v>578</v>
      </c>
      <c r="E396" t="s">
        <v>8543</v>
      </c>
      <c r="F396" t="s">
        <v>8975</v>
      </c>
    </row>
    <row r="397" spans="4:6" x14ac:dyDescent="0.25">
      <c r="D397" t="s">
        <v>579</v>
      </c>
      <c r="E397" t="s">
        <v>8544</v>
      </c>
      <c r="F397" t="s">
        <v>8976</v>
      </c>
    </row>
    <row r="398" spans="4:6" x14ac:dyDescent="0.25">
      <c r="D398" t="s">
        <v>580</v>
      </c>
      <c r="E398" t="s">
        <v>8545</v>
      </c>
      <c r="F398" t="s">
        <v>8977</v>
      </c>
    </row>
    <row r="399" spans="4:6" x14ac:dyDescent="0.25">
      <c r="D399" t="s">
        <v>581</v>
      </c>
      <c r="E399" t="s">
        <v>8546</v>
      </c>
      <c r="F399" t="s">
        <v>8978</v>
      </c>
    </row>
    <row r="400" spans="4:6" x14ac:dyDescent="0.25">
      <c r="D400" t="s">
        <v>582</v>
      </c>
      <c r="E400" t="s">
        <v>8547</v>
      </c>
      <c r="F400" t="s">
        <v>8979</v>
      </c>
    </row>
    <row r="401" spans="4:6" x14ac:dyDescent="0.25">
      <c r="D401" t="s">
        <v>583</v>
      </c>
      <c r="E401" t="s">
        <v>8548</v>
      </c>
      <c r="F401" t="s">
        <v>8980</v>
      </c>
    </row>
    <row r="402" spans="4:6" x14ac:dyDescent="0.25">
      <c r="D402" t="s">
        <v>584</v>
      </c>
      <c r="E402" t="s">
        <v>8549</v>
      </c>
      <c r="F402" t="s">
        <v>8981</v>
      </c>
    </row>
    <row r="403" spans="4:6" x14ac:dyDescent="0.25">
      <c r="D403" t="s">
        <v>585</v>
      </c>
      <c r="E403" t="s">
        <v>8550</v>
      </c>
      <c r="F403" t="s">
        <v>8982</v>
      </c>
    </row>
    <row r="404" spans="4:6" x14ac:dyDescent="0.25">
      <c r="D404" t="s">
        <v>586</v>
      </c>
      <c r="E404" t="s">
        <v>8551</v>
      </c>
      <c r="F404" t="s">
        <v>8983</v>
      </c>
    </row>
    <row r="405" spans="4:6" x14ac:dyDescent="0.25">
      <c r="D405" t="s">
        <v>587</v>
      </c>
      <c r="E405" t="s">
        <v>8552</v>
      </c>
      <c r="F405" t="s">
        <v>8984</v>
      </c>
    </row>
    <row r="406" spans="4:6" x14ac:dyDescent="0.25">
      <c r="D406" t="s">
        <v>588</v>
      </c>
      <c r="E406" t="s">
        <v>8553</v>
      </c>
      <c r="F406" t="s">
        <v>8985</v>
      </c>
    </row>
    <row r="407" spans="4:6" x14ac:dyDescent="0.25">
      <c r="D407" t="s">
        <v>589</v>
      </c>
      <c r="E407" t="s">
        <v>8554</v>
      </c>
      <c r="F407" t="s">
        <v>8986</v>
      </c>
    </row>
    <row r="408" spans="4:6" x14ac:dyDescent="0.25">
      <c r="D408" t="s">
        <v>590</v>
      </c>
      <c r="E408" t="s">
        <v>8555</v>
      </c>
      <c r="F408" t="s">
        <v>8987</v>
      </c>
    </row>
    <row r="409" spans="4:6" x14ac:dyDescent="0.25">
      <c r="D409" t="s">
        <v>591</v>
      </c>
      <c r="E409" t="s">
        <v>8556</v>
      </c>
      <c r="F409" t="s">
        <v>8988</v>
      </c>
    </row>
    <row r="410" spans="4:6" x14ac:dyDescent="0.25">
      <c r="D410" t="s">
        <v>592</v>
      </c>
      <c r="E410" t="s">
        <v>8557</v>
      </c>
      <c r="F410" t="s">
        <v>8989</v>
      </c>
    </row>
    <row r="411" spans="4:6" x14ac:dyDescent="0.25">
      <c r="D411" t="s">
        <v>593</v>
      </c>
      <c r="E411" t="s">
        <v>8558</v>
      </c>
      <c r="F411" t="s">
        <v>8990</v>
      </c>
    </row>
    <row r="412" spans="4:6" x14ac:dyDescent="0.25">
      <c r="D412" t="s">
        <v>594</v>
      </c>
      <c r="E412" t="s">
        <v>8559</v>
      </c>
      <c r="F412" t="s">
        <v>8991</v>
      </c>
    </row>
    <row r="413" spans="4:6" x14ac:dyDescent="0.25">
      <c r="D413" t="s">
        <v>595</v>
      </c>
      <c r="E413" t="s">
        <v>8560</v>
      </c>
      <c r="F413" t="s">
        <v>8992</v>
      </c>
    </row>
    <row r="414" spans="4:6" x14ac:dyDescent="0.25">
      <c r="D414" t="s">
        <v>596</v>
      </c>
      <c r="E414" t="s">
        <v>8561</v>
      </c>
      <c r="F414" t="s">
        <v>8993</v>
      </c>
    </row>
    <row r="415" spans="4:6" x14ac:dyDescent="0.25">
      <c r="D415" t="s">
        <v>597</v>
      </c>
      <c r="E415" t="s">
        <v>8562</v>
      </c>
      <c r="F415" t="s">
        <v>8994</v>
      </c>
    </row>
    <row r="416" spans="4:6" x14ac:dyDescent="0.25">
      <c r="D416" t="s">
        <v>598</v>
      </c>
      <c r="E416" t="s">
        <v>8563</v>
      </c>
      <c r="F416" t="s">
        <v>8995</v>
      </c>
    </row>
    <row r="417" spans="4:6" x14ac:dyDescent="0.25">
      <c r="D417" t="s">
        <v>599</v>
      </c>
      <c r="E417" t="s">
        <v>8564</v>
      </c>
      <c r="F417" t="s">
        <v>8996</v>
      </c>
    </row>
    <row r="418" spans="4:6" x14ac:dyDescent="0.25">
      <c r="D418" t="s">
        <v>600</v>
      </c>
      <c r="E418" t="s">
        <v>8565</v>
      </c>
      <c r="F418" t="s">
        <v>8997</v>
      </c>
    </row>
    <row r="419" spans="4:6" x14ac:dyDescent="0.25">
      <c r="D419" t="s">
        <v>601</v>
      </c>
      <c r="E419" t="s">
        <v>8566</v>
      </c>
      <c r="F419" t="s">
        <v>8998</v>
      </c>
    </row>
    <row r="420" spans="4:6" x14ac:dyDescent="0.25">
      <c r="D420" t="s">
        <v>602</v>
      </c>
      <c r="E420" t="s">
        <v>8567</v>
      </c>
      <c r="F420" t="s">
        <v>8999</v>
      </c>
    </row>
    <row r="421" spans="4:6" x14ac:dyDescent="0.25">
      <c r="D421" t="s">
        <v>603</v>
      </c>
      <c r="E421" t="s">
        <v>8568</v>
      </c>
      <c r="F421" t="s">
        <v>9000</v>
      </c>
    </row>
    <row r="422" spans="4:6" x14ac:dyDescent="0.25">
      <c r="D422" t="s">
        <v>604</v>
      </c>
      <c r="E422" t="s">
        <v>8569</v>
      </c>
      <c r="F422" t="s">
        <v>9001</v>
      </c>
    </row>
    <row r="423" spans="4:6" x14ac:dyDescent="0.25">
      <c r="D423" t="s">
        <v>605</v>
      </c>
      <c r="E423" t="s">
        <v>8570</v>
      </c>
      <c r="F423" t="s">
        <v>9002</v>
      </c>
    </row>
    <row r="424" spans="4:6" x14ac:dyDescent="0.25">
      <c r="D424" t="s">
        <v>606</v>
      </c>
      <c r="E424" t="s">
        <v>8571</v>
      </c>
      <c r="F424" t="s">
        <v>9003</v>
      </c>
    </row>
    <row r="425" spans="4:6" x14ac:dyDescent="0.25">
      <c r="D425" t="s">
        <v>607</v>
      </c>
      <c r="E425" t="s">
        <v>8572</v>
      </c>
      <c r="F425" t="s">
        <v>9004</v>
      </c>
    </row>
    <row r="426" spans="4:6" x14ac:dyDescent="0.25">
      <c r="D426" t="s">
        <v>608</v>
      </c>
      <c r="E426" t="s">
        <v>8573</v>
      </c>
      <c r="F426" t="s">
        <v>9005</v>
      </c>
    </row>
    <row r="427" spans="4:6" x14ac:dyDescent="0.25">
      <c r="D427" t="s">
        <v>609</v>
      </c>
      <c r="E427" t="s">
        <v>8574</v>
      </c>
      <c r="F427" t="s">
        <v>9006</v>
      </c>
    </row>
    <row r="428" spans="4:6" x14ac:dyDescent="0.25">
      <c r="D428" t="s">
        <v>610</v>
      </c>
      <c r="E428" t="s">
        <v>8575</v>
      </c>
      <c r="F428" t="s">
        <v>9007</v>
      </c>
    </row>
    <row r="429" spans="4:6" x14ac:dyDescent="0.25">
      <c r="D429" t="s">
        <v>611</v>
      </c>
      <c r="E429" t="s">
        <v>8576</v>
      </c>
      <c r="F429" t="s">
        <v>9008</v>
      </c>
    </row>
    <row r="430" spans="4:6" x14ac:dyDescent="0.25">
      <c r="D430" t="s">
        <v>612</v>
      </c>
      <c r="E430" t="s">
        <v>8577</v>
      </c>
      <c r="F430" t="s">
        <v>9009</v>
      </c>
    </row>
    <row r="431" spans="4:6" x14ac:dyDescent="0.25">
      <c r="D431" t="s">
        <v>613</v>
      </c>
      <c r="E431" t="s">
        <v>8578</v>
      </c>
      <c r="F431" t="s">
        <v>9010</v>
      </c>
    </row>
    <row r="432" spans="4:6" x14ac:dyDescent="0.25">
      <c r="D432" t="s">
        <v>614</v>
      </c>
      <c r="E432" t="s">
        <v>8579</v>
      </c>
      <c r="F432" t="s">
        <v>9011</v>
      </c>
    </row>
    <row r="433" spans="4:6" x14ac:dyDescent="0.25">
      <c r="D433" t="s">
        <v>615</v>
      </c>
      <c r="E433" t="s">
        <v>8580</v>
      </c>
      <c r="F433" t="s">
        <v>9012</v>
      </c>
    </row>
    <row r="434" spans="4:6" x14ac:dyDescent="0.25">
      <c r="D434" t="s">
        <v>616</v>
      </c>
      <c r="E434" t="s">
        <v>8581</v>
      </c>
      <c r="F434" t="s">
        <v>9013</v>
      </c>
    </row>
    <row r="435" spans="4:6" x14ac:dyDescent="0.25">
      <c r="D435" t="s">
        <v>617</v>
      </c>
      <c r="E435" t="s">
        <v>8582</v>
      </c>
      <c r="F435" t="s">
        <v>9014</v>
      </c>
    </row>
    <row r="436" spans="4:6" x14ac:dyDescent="0.25">
      <c r="D436" t="s">
        <v>618</v>
      </c>
      <c r="E436" t="s">
        <v>8583</v>
      </c>
      <c r="F436" t="s">
        <v>9015</v>
      </c>
    </row>
    <row r="437" spans="4:6" x14ac:dyDescent="0.25">
      <c r="D437" t="s">
        <v>619</v>
      </c>
      <c r="E437" t="s">
        <v>8584</v>
      </c>
      <c r="F437" t="s">
        <v>9016</v>
      </c>
    </row>
    <row r="438" spans="4:6" x14ac:dyDescent="0.25">
      <c r="D438" t="s">
        <v>620</v>
      </c>
      <c r="E438" t="s">
        <v>8585</v>
      </c>
      <c r="F438" t="s">
        <v>9017</v>
      </c>
    </row>
    <row r="439" spans="4:6" x14ac:dyDescent="0.25">
      <c r="D439" t="s">
        <v>621</v>
      </c>
      <c r="E439" t="s">
        <v>8586</v>
      </c>
      <c r="F439" t="s">
        <v>9018</v>
      </c>
    </row>
    <row r="440" spans="4:6" x14ac:dyDescent="0.25">
      <c r="D440" t="s">
        <v>622</v>
      </c>
      <c r="E440" t="s">
        <v>8587</v>
      </c>
      <c r="F440" t="s">
        <v>9019</v>
      </c>
    </row>
    <row r="441" spans="4:6" x14ac:dyDescent="0.25">
      <c r="D441" t="s">
        <v>623</v>
      </c>
      <c r="E441" t="s">
        <v>8588</v>
      </c>
      <c r="F441" t="s">
        <v>9020</v>
      </c>
    </row>
    <row r="442" spans="4:6" x14ac:dyDescent="0.25">
      <c r="D442" t="s">
        <v>624</v>
      </c>
      <c r="F442" t="s">
        <v>9021</v>
      </c>
    </row>
    <row r="443" spans="4:6" x14ac:dyDescent="0.25">
      <c r="D443" t="s">
        <v>625</v>
      </c>
      <c r="F443" t="s">
        <v>9022</v>
      </c>
    </row>
    <row r="444" spans="4:6" x14ac:dyDescent="0.25">
      <c r="D444" t="s">
        <v>626</v>
      </c>
      <c r="F444" t="s">
        <v>9023</v>
      </c>
    </row>
    <row r="445" spans="4:6" x14ac:dyDescent="0.25">
      <c r="D445" t="s">
        <v>627</v>
      </c>
      <c r="F445" t="s">
        <v>9024</v>
      </c>
    </row>
    <row r="446" spans="4:6" x14ac:dyDescent="0.25">
      <c r="D446" t="s">
        <v>628</v>
      </c>
      <c r="F446" t="s">
        <v>9025</v>
      </c>
    </row>
    <row r="447" spans="4:6" x14ac:dyDescent="0.25">
      <c r="D447" t="s">
        <v>629</v>
      </c>
      <c r="F447" t="s">
        <v>9026</v>
      </c>
    </row>
    <row r="448" spans="4:6" x14ac:dyDescent="0.25">
      <c r="D448" t="s">
        <v>630</v>
      </c>
      <c r="F448" t="s">
        <v>9027</v>
      </c>
    </row>
    <row r="449" spans="4:6" x14ac:dyDescent="0.25">
      <c r="D449" t="s">
        <v>631</v>
      </c>
      <c r="F449" t="s">
        <v>9028</v>
      </c>
    </row>
    <row r="450" spans="4:6" x14ac:dyDescent="0.25">
      <c r="D450" t="s">
        <v>632</v>
      </c>
      <c r="F450" t="s">
        <v>9029</v>
      </c>
    </row>
    <row r="451" spans="4:6" x14ac:dyDescent="0.25">
      <c r="D451" t="s">
        <v>633</v>
      </c>
      <c r="F451" t="s">
        <v>9030</v>
      </c>
    </row>
    <row r="452" spans="4:6" x14ac:dyDescent="0.25">
      <c r="D452" t="s">
        <v>634</v>
      </c>
      <c r="F452" t="s">
        <v>9031</v>
      </c>
    </row>
    <row r="453" spans="4:6" x14ac:dyDescent="0.25">
      <c r="D453" t="s">
        <v>635</v>
      </c>
      <c r="F453" t="s">
        <v>9032</v>
      </c>
    </row>
    <row r="454" spans="4:6" x14ac:dyDescent="0.25">
      <c r="D454" t="s">
        <v>636</v>
      </c>
      <c r="F454" t="s">
        <v>9033</v>
      </c>
    </row>
    <row r="455" spans="4:6" x14ac:dyDescent="0.25">
      <c r="D455" t="s">
        <v>637</v>
      </c>
      <c r="F455" t="s">
        <v>9034</v>
      </c>
    </row>
    <row r="456" spans="4:6" x14ac:dyDescent="0.25">
      <c r="D456" t="s">
        <v>638</v>
      </c>
      <c r="F456" t="s">
        <v>9035</v>
      </c>
    </row>
    <row r="457" spans="4:6" x14ac:dyDescent="0.25">
      <c r="D457" t="s">
        <v>639</v>
      </c>
      <c r="F457" t="s">
        <v>9036</v>
      </c>
    </row>
    <row r="458" spans="4:6" x14ac:dyDescent="0.25">
      <c r="D458" t="s">
        <v>640</v>
      </c>
      <c r="F458" t="s">
        <v>9037</v>
      </c>
    </row>
    <row r="459" spans="4:6" x14ac:dyDescent="0.25">
      <c r="D459" t="s">
        <v>641</v>
      </c>
      <c r="F459" t="s">
        <v>9038</v>
      </c>
    </row>
    <row r="460" spans="4:6" x14ac:dyDescent="0.25">
      <c r="D460" t="s">
        <v>642</v>
      </c>
      <c r="F460" t="s">
        <v>9039</v>
      </c>
    </row>
    <row r="461" spans="4:6" x14ac:dyDescent="0.25">
      <c r="D461" t="s">
        <v>643</v>
      </c>
      <c r="F461" t="s">
        <v>9040</v>
      </c>
    </row>
    <row r="462" spans="4:6" x14ac:dyDescent="0.25">
      <c r="D462" t="s">
        <v>644</v>
      </c>
      <c r="F462" t="s">
        <v>9041</v>
      </c>
    </row>
    <row r="463" spans="4:6" x14ac:dyDescent="0.25">
      <c r="D463" t="s">
        <v>645</v>
      </c>
      <c r="F463" t="s">
        <v>9042</v>
      </c>
    </row>
    <row r="464" spans="4:6" x14ac:dyDescent="0.25">
      <c r="D464" t="s">
        <v>646</v>
      </c>
      <c r="F464" t="s">
        <v>9043</v>
      </c>
    </row>
    <row r="465" spans="4:6" x14ac:dyDescent="0.25">
      <c r="D465" t="s">
        <v>647</v>
      </c>
      <c r="F465" t="s">
        <v>9044</v>
      </c>
    </row>
    <row r="466" spans="4:6" x14ac:dyDescent="0.25">
      <c r="D466" t="s">
        <v>648</v>
      </c>
      <c r="F466" t="s">
        <v>9045</v>
      </c>
    </row>
    <row r="467" spans="4:6" x14ac:dyDescent="0.25">
      <c r="D467" t="s">
        <v>649</v>
      </c>
      <c r="F467" t="s">
        <v>9046</v>
      </c>
    </row>
    <row r="468" spans="4:6" x14ac:dyDescent="0.25">
      <c r="D468" t="s">
        <v>650</v>
      </c>
      <c r="F468" t="s">
        <v>9047</v>
      </c>
    </row>
    <row r="469" spans="4:6" x14ac:dyDescent="0.25">
      <c r="D469" t="s">
        <v>651</v>
      </c>
      <c r="F469" t="s">
        <v>9048</v>
      </c>
    </row>
    <row r="470" spans="4:6" x14ac:dyDescent="0.25">
      <c r="D470" t="s">
        <v>652</v>
      </c>
      <c r="F470" t="s">
        <v>9049</v>
      </c>
    </row>
    <row r="471" spans="4:6" x14ac:dyDescent="0.25">
      <c r="D471" t="s">
        <v>653</v>
      </c>
      <c r="F471" t="s">
        <v>9050</v>
      </c>
    </row>
    <row r="472" spans="4:6" x14ac:dyDescent="0.25">
      <c r="D472" t="s">
        <v>654</v>
      </c>
      <c r="F472" t="s">
        <v>9051</v>
      </c>
    </row>
    <row r="473" spans="4:6" x14ac:dyDescent="0.25">
      <c r="D473" t="s">
        <v>655</v>
      </c>
      <c r="F473" t="s">
        <v>9052</v>
      </c>
    </row>
    <row r="474" spans="4:6" x14ac:dyDescent="0.25">
      <c r="D474" t="s">
        <v>656</v>
      </c>
      <c r="F474" t="s">
        <v>9053</v>
      </c>
    </row>
    <row r="475" spans="4:6" x14ac:dyDescent="0.25">
      <c r="D475" t="s">
        <v>657</v>
      </c>
      <c r="F475" t="s">
        <v>9054</v>
      </c>
    </row>
    <row r="476" spans="4:6" x14ac:dyDescent="0.25">
      <c r="D476" t="s">
        <v>658</v>
      </c>
      <c r="F476" t="s">
        <v>9055</v>
      </c>
    </row>
    <row r="477" spans="4:6" x14ac:dyDescent="0.25">
      <c r="D477" t="s">
        <v>659</v>
      </c>
      <c r="F477" t="s">
        <v>9056</v>
      </c>
    </row>
    <row r="478" spans="4:6" x14ac:dyDescent="0.25">
      <c r="D478" t="s">
        <v>660</v>
      </c>
      <c r="F478" t="s">
        <v>9057</v>
      </c>
    </row>
    <row r="479" spans="4:6" x14ac:dyDescent="0.25">
      <c r="D479" t="s">
        <v>661</v>
      </c>
      <c r="F479" t="s">
        <v>9058</v>
      </c>
    </row>
    <row r="480" spans="4:6" x14ac:dyDescent="0.25">
      <c r="D480" t="s">
        <v>662</v>
      </c>
      <c r="F480" t="s">
        <v>9059</v>
      </c>
    </row>
    <row r="481" spans="4:6" x14ac:dyDescent="0.25">
      <c r="D481" t="s">
        <v>663</v>
      </c>
      <c r="F481" t="s">
        <v>9060</v>
      </c>
    </row>
    <row r="482" spans="4:6" x14ac:dyDescent="0.25">
      <c r="D482" t="s">
        <v>664</v>
      </c>
      <c r="F482" t="s">
        <v>9061</v>
      </c>
    </row>
    <row r="483" spans="4:6" x14ac:dyDescent="0.25">
      <c r="D483" t="s">
        <v>665</v>
      </c>
      <c r="F483" t="s">
        <v>9062</v>
      </c>
    </row>
    <row r="484" spans="4:6" x14ac:dyDescent="0.25">
      <c r="D484" t="s">
        <v>666</v>
      </c>
      <c r="F484" t="s">
        <v>9063</v>
      </c>
    </row>
    <row r="485" spans="4:6" x14ac:dyDescent="0.25">
      <c r="D485" t="s">
        <v>667</v>
      </c>
      <c r="F485" t="s">
        <v>9064</v>
      </c>
    </row>
    <row r="486" spans="4:6" x14ac:dyDescent="0.25">
      <c r="D486" t="s">
        <v>668</v>
      </c>
      <c r="F486" t="s">
        <v>9065</v>
      </c>
    </row>
    <row r="487" spans="4:6" x14ac:dyDescent="0.25">
      <c r="D487" t="s">
        <v>669</v>
      </c>
      <c r="F487" t="s">
        <v>9066</v>
      </c>
    </row>
    <row r="488" spans="4:6" x14ac:dyDescent="0.25">
      <c r="D488" t="s">
        <v>670</v>
      </c>
      <c r="F488" t="s">
        <v>9067</v>
      </c>
    </row>
    <row r="489" spans="4:6" x14ac:dyDescent="0.25">
      <c r="D489" t="s">
        <v>671</v>
      </c>
      <c r="F489" t="s">
        <v>9068</v>
      </c>
    </row>
    <row r="490" spans="4:6" x14ac:dyDescent="0.25">
      <c r="D490" t="s">
        <v>672</v>
      </c>
      <c r="F490" t="s">
        <v>9069</v>
      </c>
    </row>
    <row r="491" spans="4:6" x14ac:dyDescent="0.25">
      <c r="D491" t="s">
        <v>673</v>
      </c>
      <c r="F491" t="s">
        <v>9070</v>
      </c>
    </row>
    <row r="492" spans="4:6" x14ac:dyDescent="0.25">
      <c r="D492" t="s">
        <v>674</v>
      </c>
      <c r="F492" t="s">
        <v>9071</v>
      </c>
    </row>
    <row r="493" spans="4:6" x14ac:dyDescent="0.25">
      <c r="D493" t="s">
        <v>675</v>
      </c>
      <c r="F493" t="s">
        <v>9072</v>
      </c>
    </row>
    <row r="494" spans="4:6" x14ac:dyDescent="0.25">
      <c r="D494" t="s">
        <v>676</v>
      </c>
      <c r="F494" t="s">
        <v>9073</v>
      </c>
    </row>
    <row r="495" spans="4:6" x14ac:dyDescent="0.25">
      <c r="D495" t="s">
        <v>677</v>
      </c>
      <c r="F495" t="s">
        <v>9074</v>
      </c>
    </row>
    <row r="496" spans="4:6" x14ac:dyDescent="0.25">
      <c r="D496" t="s">
        <v>678</v>
      </c>
      <c r="F496" t="s">
        <v>9075</v>
      </c>
    </row>
    <row r="497" spans="4:6" x14ac:dyDescent="0.25">
      <c r="D497" t="s">
        <v>679</v>
      </c>
      <c r="F497" t="s">
        <v>9076</v>
      </c>
    </row>
    <row r="498" spans="4:6" x14ac:dyDescent="0.25">
      <c r="D498" t="s">
        <v>680</v>
      </c>
      <c r="F498" t="s">
        <v>9077</v>
      </c>
    </row>
    <row r="499" spans="4:6" x14ac:dyDescent="0.25">
      <c r="D499" t="s">
        <v>681</v>
      </c>
      <c r="F499" t="s">
        <v>9078</v>
      </c>
    </row>
    <row r="500" spans="4:6" x14ac:dyDescent="0.25">
      <c r="D500" t="s">
        <v>682</v>
      </c>
      <c r="F500" t="s">
        <v>9079</v>
      </c>
    </row>
    <row r="501" spans="4:6" x14ac:dyDescent="0.25">
      <c r="D501" t="s">
        <v>683</v>
      </c>
      <c r="F501" t="s">
        <v>9080</v>
      </c>
    </row>
    <row r="502" spans="4:6" x14ac:dyDescent="0.25">
      <c r="D502" t="s">
        <v>684</v>
      </c>
      <c r="F502" t="s">
        <v>9081</v>
      </c>
    </row>
    <row r="503" spans="4:6" x14ac:dyDescent="0.25">
      <c r="D503" t="s">
        <v>685</v>
      </c>
      <c r="F503" t="s">
        <v>9082</v>
      </c>
    </row>
    <row r="504" spans="4:6" x14ac:dyDescent="0.25">
      <c r="D504" t="s">
        <v>686</v>
      </c>
      <c r="F504" t="s">
        <v>9083</v>
      </c>
    </row>
    <row r="505" spans="4:6" x14ac:dyDescent="0.25">
      <c r="D505" t="s">
        <v>687</v>
      </c>
      <c r="F505" t="s">
        <v>9084</v>
      </c>
    </row>
    <row r="506" spans="4:6" x14ac:dyDescent="0.25">
      <c r="D506" t="s">
        <v>688</v>
      </c>
      <c r="F506" t="s">
        <v>9085</v>
      </c>
    </row>
    <row r="507" spans="4:6" x14ac:dyDescent="0.25">
      <c r="D507" t="s">
        <v>689</v>
      </c>
      <c r="F507" t="s">
        <v>9086</v>
      </c>
    </row>
    <row r="508" spans="4:6" x14ac:dyDescent="0.25">
      <c r="D508" t="s">
        <v>690</v>
      </c>
      <c r="F508" t="s">
        <v>9087</v>
      </c>
    </row>
    <row r="509" spans="4:6" x14ac:dyDescent="0.25">
      <c r="D509" t="s">
        <v>691</v>
      </c>
      <c r="F509" t="s">
        <v>9088</v>
      </c>
    </row>
    <row r="510" spans="4:6" x14ac:dyDescent="0.25">
      <c r="D510" t="s">
        <v>692</v>
      </c>
      <c r="F510" t="s">
        <v>9089</v>
      </c>
    </row>
    <row r="511" spans="4:6" x14ac:dyDescent="0.25">
      <c r="D511" t="s">
        <v>693</v>
      </c>
      <c r="F511" t="s">
        <v>9090</v>
      </c>
    </row>
    <row r="512" spans="4:6" x14ac:dyDescent="0.25">
      <c r="D512" t="s">
        <v>694</v>
      </c>
      <c r="F512" t="s">
        <v>9091</v>
      </c>
    </row>
    <row r="513" spans="4:6" x14ac:dyDescent="0.25">
      <c r="D513" t="s">
        <v>695</v>
      </c>
      <c r="F513" t="s">
        <v>9092</v>
      </c>
    </row>
    <row r="514" spans="4:6" x14ac:dyDescent="0.25">
      <c r="D514" t="s">
        <v>696</v>
      </c>
      <c r="F514" t="s">
        <v>9093</v>
      </c>
    </row>
    <row r="515" spans="4:6" x14ac:dyDescent="0.25">
      <c r="D515" t="s">
        <v>697</v>
      </c>
      <c r="F515" t="s">
        <v>9094</v>
      </c>
    </row>
    <row r="516" spans="4:6" x14ac:dyDescent="0.25">
      <c r="D516" t="s">
        <v>72</v>
      </c>
      <c r="F516" t="s">
        <v>9095</v>
      </c>
    </row>
    <row r="517" spans="4:6" x14ac:dyDescent="0.25">
      <c r="D517" t="s">
        <v>698</v>
      </c>
      <c r="F517" t="s">
        <v>9096</v>
      </c>
    </row>
    <row r="518" spans="4:6" x14ac:dyDescent="0.25">
      <c r="D518" t="s">
        <v>699</v>
      </c>
      <c r="F518" t="s">
        <v>9097</v>
      </c>
    </row>
    <row r="519" spans="4:6" x14ac:dyDescent="0.25">
      <c r="D519" t="s">
        <v>700</v>
      </c>
      <c r="F519" t="s">
        <v>9098</v>
      </c>
    </row>
    <row r="520" spans="4:6" x14ac:dyDescent="0.25">
      <c r="D520" t="s">
        <v>701</v>
      </c>
      <c r="F520" t="s">
        <v>9099</v>
      </c>
    </row>
    <row r="521" spans="4:6" x14ac:dyDescent="0.25">
      <c r="D521" t="s">
        <v>702</v>
      </c>
      <c r="F521" t="s">
        <v>9100</v>
      </c>
    </row>
    <row r="522" spans="4:6" x14ac:dyDescent="0.25">
      <c r="D522" t="s">
        <v>703</v>
      </c>
      <c r="F522" t="s">
        <v>9101</v>
      </c>
    </row>
    <row r="523" spans="4:6" x14ac:dyDescent="0.25">
      <c r="D523" t="s">
        <v>704</v>
      </c>
      <c r="F523" t="s">
        <v>9102</v>
      </c>
    </row>
    <row r="524" spans="4:6" x14ac:dyDescent="0.25">
      <c r="D524" t="s">
        <v>705</v>
      </c>
      <c r="F524" t="s">
        <v>9103</v>
      </c>
    </row>
    <row r="525" spans="4:6" x14ac:dyDescent="0.25">
      <c r="D525" t="s">
        <v>706</v>
      </c>
      <c r="F525" t="s">
        <v>9104</v>
      </c>
    </row>
    <row r="526" spans="4:6" x14ac:dyDescent="0.25">
      <c r="D526" t="s">
        <v>707</v>
      </c>
      <c r="F526" t="s">
        <v>9105</v>
      </c>
    </row>
    <row r="527" spans="4:6" x14ac:dyDescent="0.25">
      <c r="D527" t="s">
        <v>708</v>
      </c>
      <c r="F527" t="s">
        <v>9106</v>
      </c>
    </row>
    <row r="528" spans="4:6" x14ac:dyDescent="0.25">
      <c r="D528" t="s">
        <v>709</v>
      </c>
      <c r="F528" t="s">
        <v>9107</v>
      </c>
    </row>
    <row r="529" spans="4:6" x14ac:dyDescent="0.25">
      <c r="D529" t="s">
        <v>710</v>
      </c>
      <c r="F529" t="s">
        <v>9108</v>
      </c>
    </row>
    <row r="530" spans="4:6" x14ac:dyDescent="0.25">
      <c r="D530" t="s">
        <v>711</v>
      </c>
      <c r="F530" t="s">
        <v>9109</v>
      </c>
    </row>
    <row r="531" spans="4:6" x14ac:dyDescent="0.25">
      <c r="D531" t="s">
        <v>712</v>
      </c>
      <c r="F531" t="s">
        <v>9110</v>
      </c>
    </row>
    <row r="532" spans="4:6" x14ac:dyDescent="0.25">
      <c r="D532" t="s">
        <v>713</v>
      </c>
      <c r="F532" t="s">
        <v>9111</v>
      </c>
    </row>
    <row r="533" spans="4:6" x14ac:dyDescent="0.25">
      <c r="D533" t="s">
        <v>714</v>
      </c>
      <c r="F533" t="s">
        <v>9112</v>
      </c>
    </row>
    <row r="534" spans="4:6" x14ac:dyDescent="0.25">
      <c r="D534" t="s">
        <v>715</v>
      </c>
      <c r="F534" t="s">
        <v>9113</v>
      </c>
    </row>
    <row r="535" spans="4:6" x14ac:dyDescent="0.25">
      <c r="D535" t="s">
        <v>152</v>
      </c>
      <c r="F535" t="s">
        <v>9114</v>
      </c>
    </row>
    <row r="536" spans="4:6" x14ac:dyDescent="0.25">
      <c r="D536" t="s">
        <v>716</v>
      </c>
      <c r="F536" t="s">
        <v>9115</v>
      </c>
    </row>
    <row r="537" spans="4:6" x14ac:dyDescent="0.25">
      <c r="D537" t="s">
        <v>717</v>
      </c>
      <c r="F537" t="s">
        <v>9116</v>
      </c>
    </row>
    <row r="538" spans="4:6" x14ac:dyDescent="0.25">
      <c r="D538" t="s">
        <v>718</v>
      </c>
      <c r="F538" t="s">
        <v>9117</v>
      </c>
    </row>
    <row r="539" spans="4:6" x14ac:dyDescent="0.25">
      <c r="D539" t="s">
        <v>719</v>
      </c>
      <c r="F539" t="s">
        <v>9118</v>
      </c>
    </row>
    <row r="540" spans="4:6" x14ac:dyDescent="0.25">
      <c r="D540" t="s">
        <v>720</v>
      </c>
      <c r="F540" t="s">
        <v>9119</v>
      </c>
    </row>
    <row r="541" spans="4:6" x14ac:dyDescent="0.25">
      <c r="D541" t="s">
        <v>721</v>
      </c>
      <c r="F541" t="s">
        <v>9120</v>
      </c>
    </row>
    <row r="542" spans="4:6" x14ac:dyDescent="0.25">
      <c r="D542" t="s">
        <v>722</v>
      </c>
      <c r="F542" t="s">
        <v>9121</v>
      </c>
    </row>
    <row r="543" spans="4:6" x14ac:dyDescent="0.25">
      <c r="D543" t="s">
        <v>723</v>
      </c>
      <c r="F543" t="s">
        <v>9122</v>
      </c>
    </row>
    <row r="544" spans="4:6" x14ac:dyDescent="0.25">
      <c r="D544" t="s">
        <v>724</v>
      </c>
      <c r="F544" t="s">
        <v>9123</v>
      </c>
    </row>
    <row r="545" spans="4:6" x14ac:dyDescent="0.25">
      <c r="D545" t="s">
        <v>725</v>
      </c>
      <c r="F545" t="s">
        <v>9124</v>
      </c>
    </row>
    <row r="546" spans="4:6" x14ac:dyDescent="0.25">
      <c r="D546" t="s">
        <v>726</v>
      </c>
      <c r="F546" t="s">
        <v>9125</v>
      </c>
    </row>
    <row r="547" spans="4:6" x14ac:dyDescent="0.25">
      <c r="D547" t="s">
        <v>727</v>
      </c>
      <c r="F547" t="s">
        <v>9126</v>
      </c>
    </row>
    <row r="548" spans="4:6" x14ac:dyDescent="0.25">
      <c r="D548" t="s">
        <v>728</v>
      </c>
      <c r="F548" t="s">
        <v>9127</v>
      </c>
    </row>
    <row r="549" spans="4:6" x14ac:dyDescent="0.25">
      <c r="D549" t="s">
        <v>729</v>
      </c>
      <c r="F549" t="s">
        <v>9128</v>
      </c>
    </row>
    <row r="550" spans="4:6" x14ac:dyDescent="0.25">
      <c r="D550" t="s">
        <v>730</v>
      </c>
      <c r="F550" t="s">
        <v>9129</v>
      </c>
    </row>
    <row r="551" spans="4:6" x14ac:dyDescent="0.25">
      <c r="D551" t="s">
        <v>97</v>
      </c>
      <c r="F551" t="s">
        <v>9130</v>
      </c>
    </row>
    <row r="552" spans="4:6" x14ac:dyDescent="0.25">
      <c r="D552" t="s">
        <v>731</v>
      </c>
      <c r="F552" t="s">
        <v>9131</v>
      </c>
    </row>
    <row r="553" spans="4:6" x14ac:dyDescent="0.25">
      <c r="D553" t="s">
        <v>732</v>
      </c>
      <c r="F553" t="s">
        <v>9132</v>
      </c>
    </row>
    <row r="554" spans="4:6" x14ac:dyDescent="0.25">
      <c r="D554" t="s">
        <v>733</v>
      </c>
      <c r="F554" t="s">
        <v>9133</v>
      </c>
    </row>
    <row r="555" spans="4:6" x14ac:dyDescent="0.25">
      <c r="D555" t="s">
        <v>734</v>
      </c>
      <c r="F555" t="s">
        <v>9134</v>
      </c>
    </row>
    <row r="556" spans="4:6" x14ac:dyDescent="0.25">
      <c r="D556" t="s">
        <v>735</v>
      </c>
      <c r="F556" t="s">
        <v>9135</v>
      </c>
    </row>
    <row r="557" spans="4:6" x14ac:dyDescent="0.25">
      <c r="D557" t="s">
        <v>736</v>
      </c>
      <c r="F557" t="s">
        <v>9136</v>
      </c>
    </row>
    <row r="558" spans="4:6" x14ac:dyDescent="0.25">
      <c r="D558" t="s">
        <v>737</v>
      </c>
      <c r="F558" t="s">
        <v>9137</v>
      </c>
    </row>
    <row r="559" spans="4:6" x14ac:dyDescent="0.25">
      <c r="D559" t="s">
        <v>738</v>
      </c>
      <c r="F559" t="s">
        <v>9138</v>
      </c>
    </row>
    <row r="560" spans="4:6" x14ac:dyDescent="0.25">
      <c r="D560" t="s">
        <v>739</v>
      </c>
      <c r="F560" t="s">
        <v>9139</v>
      </c>
    </row>
    <row r="561" spans="4:6" x14ac:dyDescent="0.25">
      <c r="D561" t="s">
        <v>740</v>
      </c>
      <c r="F561" t="s">
        <v>9140</v>
      </c>
    </row>
    <row r="562" spans="4:6" x14ac:dyDescent="0.25">
      <c r="D562" t="s">
        <v>741</v>
      </c>
      <c r="F562" t="s">
        <v>9141</v>
      </c>
    </row>
    <row r="563" spans="4:6" x14ac:dyDescent="0.25">
      <c r="D563" t="s">
        <v>742</v>
      </c>
      <c r="F563" t="s">
        <v>9142</v>
      </c>
    </row>
    <row r="564" spans="4:6" x14ac:dyDescent="0.25">
      <c r="D564" t="s">
        <v>743</v>
      </c>
      <c r="F564" t="s">
        <v>9143</v>
      </c>
    </row>
    <row r="565" spans="4:6" x14ac:dyDescent="0.25">
      <c r="D565" t="s">
        <v>744</v>
      </c>
      <c r="F565" t="s">
        <v>9144</v>
      </c>
    </row>
    <row r="566" spans="4:6" x14ac:dyDescent="0.25">
      <c r="D566" t="s">
        <v>745</v>
      </c>
      <c r="F566" t="s">
        <v>9145</v>
      </c>
    </row>
    <row r="567" spans="4:6" x14ac:dyDescent="0.25">
      <c r="D567" t="s">
        <v>746</v>
      </c>
      <c r="F567" t="s">
        <v>9146</v>
      </c>
    </row>
    <row r="568" spans="4:6" x14ac:dyDescent="0.25">
      <c r="D568" t="s">
        <v>747</v>
      </c>
      <c r="F568" t="s">
        <v>9147</v>
      </c>
    </row>
    <row r="569" spans="4:6" x14ac:dyDescent="0.25">
      <c r="D569" t="s">
        <v>748</v>
      </c>
      <c r="F569" t="s">
        <v>9148</v>
      </c>
    </row>
    <row r="570" spans="4:6" x14ac:dyDescent="0.25">
      <c r="D570" t="s">
        <v>749</v>
      </c>
      <c r="F570" t="s">
        <v>9149</v>
      </c>
    </row>
    <row r="571" spans="4:6" x14ac:dyDescent="0.25">
      <c r="D571" t="s">
        <v>750</v>
      </c>
      <c r="F571" t="s">
        <v>9150</v>
      </c>
    </row>
    <row r="572" spans="4:6" x14ac:dyDescent="0.25">
      <c r="D572" t="s">
        <v>751</v>
      </c>
      <c r="F572" t="s">
        <v>9151</v>
      </c>
    </row>
    <row r="573" spans="4:6" x14ac:dyDescent="0.25">
      <c r="D573" t="s">
        <v>752</v>
      </c>
      <c r="F573" t="s">
        <v>9152</v>
      </c>
    </row>
    <row r="574" spans="4:6" x14ac:dyDescent="0.25">
      <c r="D574" t="s">
        <v>753</v>
      </c>
      <c r="F574" t="s">
        <v>9153</v>
      </c>
    </row>
    <row r="575" spans="4:6" x14ac:dyDescent="0.25">
      <c r="D575" t="s">
        <v>754</v>
      </c>
      <c r="F575" t="s">
        <v>9154</v>
      </c>
    </row>
    <row r="576" spans="4:6" x14ac:dyDescent="0.25">
      <c r="D576" t="s">
        <v>755</v>
      </c>
      <c r="F576" t="s">
        <v>9155</v>
      </c>
    </row>
    <row r="577" spans="4:6" x14ac:dyDescent="0.25">
      <c r="D577" t="s">
        <v>756</v>
      </c>
      <c r="F577" t="s">
        <v>9156</v>
      </c>
    </row>
    <row r="578" spans="4:6" x14ac:dyDescent="0.25">
      <c r="D578" t="s">
        <v>757</v>
      </c>
      <c r="F578" t="s">
        <v>9157</v>
      </c>
    </row>
    <row r="579" spans="4:6" x14ac:dyDescent="0.25">
      <c r="D579" t="s">
        <v>758</v>
      </c>
      <c r="F579" t="s">
        <v>9158</v>
      </c>
    </row>
    <row r="580" spans="4:6" x14ac:dyDescent="0.25">
      <c r="D580" t="s">
        <v>759</v>
      </c>
      <c r="F580" t="s">
        <v>9159</v>
      </c>
    </row>
    <row r="581" spans="4:6" x14ac:dyDescent="0.25">
      <c r="D581" t="s">
        <v>760</v>
      </c>
      <c r="F581" t="s">
        <v>9160</v>
      </c>
    </row>
    <row r="582" spans="4:6" x14ac:dyDescent="0.25">
      <c r="D582" t="s">
        <v>761</v>
      </c>
      <c r="F582" t="s">
        <v>101</v>
      </c>
    </row>
    <row r="583" spans="4:6" x14ac:dyDescent="0.25">
      <c r="D583" t="s">
        <v>762</v>
      </c>
      <c r="F583" t="s">
        <v>98</v>
      </c>
    </row>
    <row r="584" spans="4:6" x14ac:dyDescent="0.25">
      <c r="D584" t="s">
        <v>763</v>
      </c>
      <c r="F584" t="s">
        <v>79</v>
      </c>
    </row>
    <row r="585" spans="4:6" x14ac:dyDescent="0.25">
      <c r="D585" t="s">
        <v>764</v>
      </c>
      <c r="F585" t="s">
        <v>9161</v>
      </c>
    </row>
    <row r="586" spans="4:6" x14ac:dyDescent="0.25">
      <c r="D586" t="s">
        <v>765</v>
      </c>
      <c r="F586" t="s">
        <v>9162</v>
      </c>
    </row>
    <row r="587" spans="4:6" x14ac:dyDescent="0.25">
      <c r="D587" t="s">
        <v>766</v>
      </c>
      <c r="F587" t="s">
        <v>9163</v>
      </c>
    </row>
    <row r="588" spans="4:6" x14ac:dyDescent="0.25">
      <c r="D588" t="s">
        <v>767</v>
      </c>
      <c r="F588" t="s">
        <v>9164</v>
      </c>
    </row>
    <row r="589" spans="4:6" x14ac:dyDescent="0.25">
      <c r="D589" t="s">
        <v>768</v>
      </c>
      <c r="F589" t="s">
        <v>9165</v>
      </c>
    </row>
    <row r="590" spans="4:6" x14ac:dyDescent="0.25">
      <c r="D590" t="s">
        <v>769</v>
      </c>
      <c r="F590" t="s">
        <v>9166</v>
      </c>
    </row>
    <row r="591" spans="4:6" x14ac:dyDescent="0.25">
      <c r="D591" t="s">
        <v>770</v>
      </c>
      <c r="F591" t="s">
        <v>9167</v>
      </c>
    </row>
    <row r="592" spans="4:6" x14ac:dyDescent="0.25">
      <c r="D592" t="s">
        <v>771</v>
      </c>
      <c r="F592" t="s">
        <v>9168</v>
      </c>
    </row>
    <row r="593" spans="4:6" x14ac:dyDescent="0.25">
      <c r="D593" t="s">
        <v>772</v>
      </c>
      <c r="F593" t="s">
        <v>9169</v>
      </c>
    </row>
    <row r="594" spans="4:6" x14ac:dyDescent="0.25">
      <c r="D594" t="s">
        <v>773</v>
      </c>
      <c r="F594" t="s">
        <v>9170</v>
      </c>
    </row>
    <row r="595" spans="4:6" x14ac:dyDescent="0.25">
      <c r="D595" t="s">
        <v>774</v>
      </c>
      <c r="F595" t="s">
        <v>9171</v>
      </c>
    </row>
    <row r="596" spans="4:6" x14ac:dyDescent="0.25">
      <c r="D596" t="s">
        <v>775</v>
      </c>
      <c r="F596" t="s">
        <v>9172</v>
      </c>
    </row>
    <row r="597" spans="4:6" x14ac:dyDescent="0.25">
      <c r="D597" t="s">
        <v>776</v>
      </c>
      <c r="F597" t="s">
        <v>9173</v>
      </c>
    </row>
    <row r="598" spans="4:6" x14ac:dyDescent="0.25">
      <c r="D598" t="s">
        <v>777</v>
      </c>
      <c r="F598" t="s">
        <v>9174</v>
      </c>
    </row>
    <row r="599" spans="4:6" x14ac:dyDescent="0.25">
      <c r="D599" t="s">
        <v>778</v>
      </c>
      <c r="F599" t="s">
        <v>9175</v>
      </c>
    </row>
    <row r="600" spans="4:6" x14ac:dyDescent="0.25">
      <c r="D600" t="s">
        <v>779</v>
      </c>
      <c r="F600" t="s">
        <v>9176</v>
      </c>
    </row>
    <row r="601" spans="4:6" x14ac:dyDescent="0.25">
      <c r="D601" t="s">
        <v>780</v>
      </c>
      <c r="F601" t="s">
        <v>9177</v>
      </c>
    </row>
    <row r="602" spans="4:6" x14ac:dyDescent="0.25">
      <c r="D602" t="s">
        <v>781</v>
      </c>
      <c r="F602" t="s">
        <v>9178</v>
      </c>
    </row>
    <row r="603" spans="4:6" x14ac:dyDescent="0.25">
      <c r="D603" t="s">
        <v>782</v>
      </c>
      <c r="F603" t="s">
        <v>9179</v>
      </c>
    </row>
    <row r="604" spans="4:6" x14ac:dyDescent="0.25">
      <c r="D604" t="s">
        <v>783</v>
      </c>
      <c r="F604" t="s">
        <v>9180</v>
      </c>
    </row>
    <row r="605" spans="4:6" x14ac:dyDescent="0.25">
      <c r="D605" t="s">
        <v>784</v>
      </c>
      <c r="F605" t="s">
        <v>9181</v>
      </c>
    </row>
    <row r="606" spans="4:6" x14ac:dyDescent="0.25">
      <c r="D606" t="s">
        <v>785</v>
      </c>
      <c r="F606" t="s">
        <v>9182</v>
      </c>
    </row>
    <row r="607" spans="4:6" x14ac:dyDescent="0.25">
      <c r="D607" t="s">
        <v>786</v>
      </c>
      <c r="F607" t="s">
        <v>9183</v>
      </c>
    </row>
    <row r="608" spans="4:6" x14ac:dyDescent="0.25">
      <c r="D608" t="s">
        <v>787</v>
      </c>
      <c r="F608" t="s">
        <v>9184</v>
      </c>
    </row>
    <row r="609" spans="4:6" x14ac:dyDescent="0.25">
      <c r="D609" t="s">
        <v>788</v>
      </c>
      <c r="F609" t="s">
        <v>9185</v>
      </c>
    </row>
    <row r="610" spans="4:6" x14ac:dyDescent="0.25">
      <c r="D610" t="s">
        <v>789</v>
      </c>
      <c r="F610" t="s">
        <v>9186</v>
      </c>
    </row>
    <row r="611" spans="4:6" x14ac:dyDescent="0.25">
      <c r="D611" t="s">
        <v>790</v>
      </c>
      <c r="F611" t="s">
        <v>9187</v>
      </c>
    </row>
    <row r="612" spans="4:6" x14ac:dyDescent="0.25">
      <c r="D612" t="s">
        <v>791</v>
      </c>
      <c r="F612" t="s">
        <v>9188</v>
      </c>
    </row>
    <row r="613" spans="4:6" x14ac:dyDescent="0.25">
      <c r="D613" t="s">
        <v>792</v>
      </c>
      <c r="F613" t="s">
        <v>9189</v>
      </c>
    </row>
    <row r="614" spans="4:6" x14ac:dyDescent="0.25">
      <c r="D614" t="s">
        <v>793</v>
      </c>
      <c r="F614" t="s">
        <v>9190</v>
      </c>
    </row>
    <row r="615" spans="4:6" x14ac:dyDescent="0.25">
      <c r="D615" t="s">
        <v>794</v>
      </c>
      <c r="F615" t="s">
        <v>9191</v>
      </c>
    </row>
    <row r="616" spans="4:6" x14ac:dyDescent="0.25">
      <c r="D616" t="s">
        <v>795</v>
      </c>
      <c r="F616" t="s">
        <v>9192</v>
      </c>
    </row>
    <row r="617" spans="4:6" x14ac:dyDescent="0.25">
      <c r="D617" t="s">
        <v>796</v>
      </c>
      <c r="F617" t="s">
        <v>9193</v>
      </c>
    </row>
    <row r="618" spans="4:6" x14ac:dyDescent="0.25">
      <c r="D618" t="s">
        <v>797</v>
      </c>
      <c r="F618" t="s">
        <v>9194</v>
      </c>
    </row>
    <row r="619" spans="4:6" x14ac:dyDescent="0.25">
      <c r="D619" t="s">
        <v>798</v>
      </c>
      <c r="F619" t="s">
        <v>9195</v>
      </c>
    </row>
    <row r="620" spans="4:6" x14ac:dyDescent="0.25">
      <c r="D620" t="s">
        <v>799</v>
      </c>
      <c r="F620" t="s">
        <v>9196</v>
      </c>
    </row>
    <row r="621" spans="4:6" x14ac:dyDescent="0.25">
      <c r="D621" t="s">
        <v>800</v>
      </c>
      <c r="F621" t="s">
        <v>9197</v>
      </c>
    </row>
    <row r="622" spans="4:6" x14ac:dyDescent="0.25">
      <c r="D622" t="s">
        <v>801</v>
      </c>
      <c r="F622" t="s">
        <v>9198</v>
      </c>
    </row>
    <row r="623" spans="4:6" x14ac:dyDescent="0.25">
      <c r="D623" t="s">
        <v>802</v>
      </c>
      <c r="F623" t="s">
        <v>9199</v>
      </c>
    </row>
    <row r="624" spans="4:6" x14ac:dyDescent="0.25">
      <c r="D624" t="s">
        <v>803</v>
      </c>
      <c r="F624" t="s">
        <v>9200</v>
      </c>
    </row>
    <row r="625" spans="4:6" x14ac:dyDescent="0.25">
      <c r="D625" t="s">
        <v>804</v>
      </c>
      <c r="F625" t="s">
        <v>9201</v>
      </c>
    </row>
    <row r="626" spans="4:6" x14ac:dyDescent="0.25">
      <c r="D626" t="s">
        <v>805</v>
      </c>
      <c r="F626" t="s">
        <v>9202</v>
      </c>
    </row>
    <row r="627" spans="4:6" x14ac:dyDescent="0.25">
      <c r="D627" t="s">
        <v>806</v>
      </c>
      <c r="F627" t="s">
        <v>9203</v>
      </c>
    </row>
    <row r="628" spans="4:6" x14ac:dyDescent="0.25">
      <c r="D628" t="s">
        <v>807</v>
      </c>
      <c r="F628" t="s">
        <v>9204</v>
      </c>
    </row>
    <row r="629" spans="4:6" x14ac:dyDescent="0.25">
      <c r="D629" t="s">
        <v>808</v>
      </c>
      <c r="F629" t="s">
        <v>9205</v>
      </c>
    </row>
    <row r="630" spans="4:6" x14ac:dyDescent="0.25">
      <c r="D630" t="s">
        <v>809</v>
      </c>
      <c r="F630" t="s">
        <v>9206</v>
      </c>
    </row>
    <row r="631" spans="4:6" x14ac:dyDescent="0.25">
      <c r="D631" t="s">
        <v>810</v>
      </c>
      <c r="F631" t="s">
        <v>9207</v>
      </c>
    </row>
    <row r="632" spans="4:6" x14ac:dyDescent="0.25">
      <c r="D632" t="s">
        <v>811</v>
      </c>
      <c r="F632" t="s">
        <v>9208</v>
      </c>
    </row>
    <row r="633" spans="4:6" x14ac:dyDescent="0.25">
      <c r="D633" t="s">
        <v>812</v>
      </c>
      <c r="F633" t="s">
        <v>9209</v>
      </c>
    </row>
    <row r="634" spans="4:6" x14ac:dyDescent="0.25">
      <c r="D634" t="s">
        <v>813</v>
      </c>
      <c r="F634" t="s">
        <v>9210</v>
      </c>
    </row>
    <row r="635" spans="4:6" x14ac:dyDescent="0.25">
      <c r="D635" t="s">
        <v>814</v>
      </c>
      <c r="F635" t="s">
        <v>9211</v>
      </c>
    </row>
    <row r="636" spans="4:6" x14ac:dyDescent="0.25">
      <c r="D636" t="s">
        <v>815</v>
      </c>
      <c r="F636" t="s">
        <v>9212</v>
      </c>
    </row>
    <row r="637" spans="4:6" x14ac:dyDescent="0.25">
      <c r="D637" t="s">
        <v>816</v>
      </c>
      <c r="F637" t="s">
        <v>9213</v>
      </c>
    </row>
    <row r="638" spans="4:6" x14ac:dyDescent="0.25">
      <c r="D638" t="s">
        <v>817</v>
      </c>
      <c r="F638" t="s">
        <v>9214</v>
      </c>
    </row>
    <row r="639" spans="4:6" x14ac:dyDescent="0.25">
      <c r="D639" t="s">
        <v>818</v>
      </c>
      <c r="F639" t="s">
        <v>9215</v>
      </c>
    </row>
    <row r="640" spans="4:6" x14ac:dyDescent="0.25">
      <c r="D640" t="s">
        <v>819</v>
      </c>
      <c r="F640" t="s">
        <v>9216</v>
      </c>
    </row>
    <row r="641" spans="4:6" x14ac:dyDescent="0.25">
      <c r="D641" t="s">
        <v>820</v>
      </c>
      <c r="F641" t="s">
        <v>9217</v>
      </c>
    </row>
    <row r="642" spans="4:6" x14ac:dyDescent="0.25">
      <c r="D642" t="s">
        <v>821</v>
      </c>
      <c r="F642" t="s">
        <v>9218</v>
      </c>
    </row>
    <row r="643" spans="4:6" x14ac:dyDescent="0.25">
      <c r="D643" t="s">
        <v>822</v>
      </c>
      <c r="F643" t="s">
        <v>9219</v>
      </c>
    </row>
    <row r="644" spans="4:6" x14ac:dyDescent="0.25">
      <c r="D644" t="s">
        <v>823</v>
      </c>
      <c r="F644" t="s">
        <v>9220</v>
      </c>
    </row>
    <row r="645" spans="4:6" x14ac:dyDescent="0.25">
      <c r="D645" t="s">
        <v>824</v>
      </c>
      <c r="F645" t="s">
        <v>9221</v>
      </c>
    </row>
    <row r="646" spans="4:6" x14ac:dyDescent="0.25">
      <c r="D646" t="s">
        <v>825</v>
      </c>
      <c r="F646" t="s">
        <v>9222</v>
      </c>
    </row>
    <row r="647" spans="4:6" x14ac:dyDescent="0.25">
      <c r="D647" t="s">
        <v>826</v>
      </c>
      <c r="F647" t="s">
        <v>9223</v>
      </c>
    </row>
    <row r="648" spans="4:6" x14ac:dyDescent="0.25">
      <c r="D648" t="s">
        <v>827</v>
      </c>
      <c r="F648" t="s">
        <v>9224</v>
      </c>
    </row>
    <row r="649" spans="4:6" x14ac:dyDescent="0.25">
      <c r="D649" t="s">
        <v>828</v>
      </c>
      <c r="F649" t="s">
        <v>9225</v>
      </c>
    </row>
    <row r="650" spans="4:6" x14ac:dyDescent="0.25">
      <c r="D650" t="s">
        <v>829</v>
      </c>
      <c r="F650" t="s">
        <v>9226</v>
      </c>
    </row>
    <row r="651" spans="4:6" x14ac:dyDescent="0.25">
      <c r="D651" t="s">
        <v>830</v>
      </c>
      <c r="F651" t="s">
        <v>9227</v>
      </c>
    </row>
    <row r="652" spans="4:6" x14ac:dyDescent="0.25">
      <c r="D652" t="s">
        <v>831</v>
      </c>
      <c r="F652" t="s">
        <v>9228</v>
      </c>
    </row>
    <row r="653" spans="4:6" x14ac:dyDescent="0.25">
      <c r="D653" t="s">
        <v>832</v>
      </c>
      <c r="F653" t="s">
        <v>9229</v>
      </c>
    </row>
    <row r="654" spans="4:6" x14ac:dyDescent="0.25">
      <c r="D654" t="s">
        <v>833</v>
      </c>
      <c r="F654" t="s">
        <v>9230</v>
      </c>
    </row>
    <row r="655" spans="4:6" x14ac:dyDescent="0.25">
      <c r="D655" t="s">
        <v>834</v>
      </c>
      <c r="F655" t="s">
        <v>9231</v>
      </c>
    </row>
    <row r="656" spans="4:6" x14ac:dyDescent="0.25">
      <c r="D656" t="s">
        <v>835</v>
      </c>
      <c r="F656" t="s">
        <v>9232</v>
      </c>
    </row>
    <row r="657" spans="4:6" x14ac:dyDescent="0.25">
      <c r="D657" t="s">
        <v>836</v>
      </c>
      <c r="F657" t="s">
        <v>9233</v>
      </c>
    </row>
    <row r="658" spans="4:6" x14ac:dyDescent="0.25">
      <c r="D658" t="s">
        <v>837</v>
      </c>
      <c r="F658" t="s">
        <v>9234</v>
      </c>
    </row>
    <row r="659" spans="4:6" x14ac:dyDescent="0.25">
      <c r="D659" t="s">
        <v>838</v>
      </c>
      <c r="F659" t="s">
        <v>9235</v>
      </c>
    </row>
    <row r="660" spans="4:6" x14ac:dyDescent="0.25">
      <c r="D660" t="s">
        <v>839</v>
      </c>
      <c r="F660" t="s">
        <v>9236</v>
      </c>
    </row>
    <row r="661" spans="4:6" x14ac:dyDescent="0.25">
      <c r="D661" t="s">
        <v>840</v>
      </c>
      <c r="F661" t="s">
        <v>9237</v>
      </c>
    </row>
    <row r="662" spans="4:6" x14ac:dyDescent="0.25">
      <c r="D662" t="s">
        <v>841</v>
      </c>
      <c r="F662" t="s">
        <v>143</v>
      </c>
    </row>
    <row r="663" spans="4:6" x14ac:dyDescent="0.25">
      <c r="D663" t="s">
        <v>842</v>
      </c>
      <c r="F663" t="s">
        <v>9238</v>
      </c>
    </row>
    <row r="664" spans="4:6" x14ac:dyDescent="0.25">
      <c r="D664" t="s">
        <v>843</v>
      </c>
      <c r="F664" t="s">
        <v>9239</v>
      </c>
    </row>
    <row r="665" spans="4:6" x14ac:dyDescent="0.25">
      <c r="D665" t="s">
        <v>844</v>
      </c>
      <c r="F665" t="s">
        <v>9240</v>
      </c>
    </row>
    <row r="666" spans="4:6" x14ac:dyDescent="0.25">
      <c r="D666" t="s">
        <v>845</v>
      </c>
      <c r="F666" t="s">
        <v>9241</v>
      </c>
    </row>
    <row r="667" spans="4:6" x14ac:dyDescent="0.25">
      <c r="D667" t="s">
        <v>846</v>
      </c>
      <c r="F667" t="s">
        <v>9242</v>
      </c>
    </row>
    <row r="668" spans="4:6" x14ac:dyDescent="0.25">
      <c r="D668" t="s">
        <v>847</v>
      </c>
      <c r="F668" t="s">
        <v>9243</v>
      </c>
    </row>
    <row r="669" spans="4:6" x14ac:dyDescent="0.25">
      <c r="D669" t="s">
        <v>848</v>
      </c>
      <c r="F669" t="s">
        <v>9244</v>
      </c>
    </row>
    <row r="670" spans="4:6" x14ac:dyDescent="0.25">
      <c r="D670" t="s">
        <v>849</v>
      </c>
      <c r="F670" t="s">
        <v>9245</v>
      </c>
    </row>
    <row r="671" spans="4:6" x14ac:dyDescent="0.25">
      <c r="D671" t="s">
        <v>850</v>
      </c>
      <c r="F671" t="s">
        <v>9246</v>
      </c>
    </row>
    <row r="672" spans="4:6" x14ac:dyDescent="0.25">
      <c r="D672" t="s">
        <v>851</v>
      </c>
      <c r="F672" t="s">
        <v>9247</v>
      </c>
    </row>
    <row r="673" spans="4:6" x14ac:dyDescent="0.25">
      <c r="D673" t="s">
        <v>852</v>
      </c>
      <c r="F673" t="s">
        <v>9248</v>
      </c>
    </row>
    <row r="674" spans="4:6" x14ac:dyDescent="0.25">
      <c r="D674" t="s">
        <v>853</v>
      </c>
      <c r="F674" t="s">
        <v>9249</v>
      </c>
    </row>
    <row r="675" spans="4:6" x14ac:dyDescent="0.25">
      <c r="D675" t="s">
        <v>854</v>
      </c>
      <c r="F675" t="s">
        <v>9250</v>
      </c>
    </row>
    <row r="676" spans="4:6" x14ac:dyDescent="0.25">
      <c r="D676" t="s">
        <v>855</v>
      </c>
      <c r="F676" t="s">
        <v>9251</v>
      </c>
    </row>
    <row r="677" spans="4:6" x14ac:dyDescent="0.25">
      <c r="D677" t="s">
        <v>856</v>
      </c>
      <c r="F677" t="s">
        <v>9252</v>
      </c>
    </row>
    <row r="678" spans="4:6" x14ac:dyDescent="0.25">
      <c r="D678" t="s">
        <v>857</v>
      </c>
      <c r="F678" t="s">
        <v>9253</v>
      </c>
    </row>
    <row r="679" spans="4:6" x14ac:dyDescent="0.25">
      <c r="D679" t="s">
        <v>858</v>
      </c>
      <c r="F679" t="s">
        <v>9254</v>
      </c>
    </row>
    <row r="680" spans="4:6" x14ac:dyDescent="0.25">
      <c r="D680" t="s">
        <v>859</v>
      </c>
      <c r="F680" t="s">
        <v>9255</v>
      </c>
    </row>
    <row r="681" spans="4:6" x14ac:dyDescent="0.25">
      <c r="D681" t="s">
        <v>860</v>
      </c>
      <c r="F681" t="s">
        <v>9256</v>
      </c>
    </row>
    <row r="682" spans="4:6" x14ac:dyDescent="0.25">
      <c r="D682" t="s">
        <v>861</v>
      </c>
      <c r="F682" t="s">
        <v>9257</v>
      </c>
    </row>
    <row r="683" spans="4:6" x14ac:dyDescent="0.25">
      <c r="D683" t="s">
        <v>862</v>
      </c>
      <c r="F683" t="s">
        <v>9258</v>
      </c>
    </row>
    <row r="684" spans="4:6" x14ac:dyDescent="0.25">
      <c r="D684" t="s">
        <v>863</v>
      </c>
      <c r="F684" t="s">
        <v>9259</v>
      </c>
    </row>
    <row r="685" spans="4:6" x14ac:dyDescent="0.25">
      <c r="D685" t="s">
        <v>864</v>
      </c>
      <c r="F685" t="s">
        <v>9260</v>
      </c>
    </row>
    <row r="686" spans="4:6" x14ac:dyDescent="0.25">
      <c r="D686" t="s">
        <v>865</v>
      </c>
      <c r="F686" t="s">
        <v>9261</v>
      </c>
    </row>
    <row r="687" spans="4:6" x14ac:dyDescent="0.25">
      <c r="D687" t="s">
        <v>866</v>
      </c>
      <c r="F687" t="s">
        <v>9262</v>
      </c>
    </row>
    <row r="688" spans="4:6" x14ac:dyDescent="0.25">
      <c r="D688" t="s">
        <v>867</v>
      </c>
      <c r="F688" t="s">
        <v>9263</v>
      </c>
    </row>
    <row r="689" spans="4:6" x14ac:dyDescent="0.25">
      <c r="D689" t="s">
        <v>868</v>
      </c>
      <c r="F689" t="s">
        <v>9264</v>
      </c>
    </row>
    <row r="690" spans="4:6" x14ac:dyDescent="0.25">
      <c r="D690" t="s">
        <v>869</v>
      </c>
      <c r="F690" t="s">
        <v>9265</v>
      </c>
    </row>
    <row r="691" spans="4:6" x14ac:dyDescent="0.25">
      <c r="D691" t="s">
        <v>870</v>
      </c>
      <c r="F691" t="s">
        <v>145</v>
      </c>
    </row>
    <row r="692" spans="4:6" x14ac:dyDescent="0.25">
      <c r="D692" t="s">
        <v>871</v>
      </c>
      <c r="F692" t="s">
        <v>9266</v>
      </c>
    </row>
    <row r="693" spans="4:6" x14ac:dyDescent="0.25">
      <c r="D693" t="s">
        <v>872</v>
      </c>
      <c r="F693" t="s">
        <v>9267</v>
      </c>
    </row>
    <row r="694" spans="4:6" x14ac:dyDescent="0.25">
      <c r="D694" t="s">
        <v>873</v>
      </c>
      <c r="F694" t="s">
        <v>9268</v>
      </c>
    </row>
    <row r="695" spans="4:6" x14ac:dyDescent="0.25">
      <c r="D695" t="s">
        <v>874</v>
      </c>
      <c r="F695" t="s">
        <v>9269</v>
      </c>
    </row>
    <row r="696" spans="4:6" x14ac:dyDescent="0.25">
      <c r="D696" t="s">
        <v>875</v>
      </c>
      <c r="F696" t="s">
        <v>9270</v>
      </c>
    </row>
    <row r="697" spans="4:6" x14ac:dyDescent="0.25">
      <c r="D697" t="s">
        <v>876</v>
      </c>
      <c r="F697" t="s">
        <v>9271</v>
      </c>
    </row>
    <row r="698" spans="4:6" x14ac:dyDescent="0.25">
      <c r="D698" t="s">
        <v>877</v>
      </c>
      <c r="F698" t="s">
        <v>9272</v>
      </c>
    </row>
    <row r="699" spans="4:6" x14ac:dyDescent="0.25">
      <c r="D699" t="s">
        <v>878</v>
      </c>
      <c r="F699" t="s">
        <v>9273</v>
      </c>
    </row>
    <row r="700" spans="4:6" x14ac:dyDescent="0.25">
      <c r="D700" t="s">
        <v>879</v>
      </c>
      <c r="F700" t="s">
        <v>9274</v>
      </c>
    </row>
    <row r="701" spans="4:6" x14ac:dyDescent="0.25">
      <c r="D701" t="s">
        <v>880</v>
      </c>
      <c r="F701" t="s">
        <v>9275</v>
      </c>
    </row>
    <row r="702" spans="4:6" x14ac:dyDescent="0.25">
      <c r="D702" t="s">
        <v>881</v>
      </c>
      <c r="F702" t="s">
        <v>9276</v>
      </c>
    </row>
    <row r="703" spans="4:6" x14ac:dyDescent="0.25">
      <c r="D703" t="s">
        <v>882</v>
      </c>
      <c r="F703" t="s">
        <v>9277</v>
      </c>
    </row>
    <row r="704" spans="4:6" x14ac:dyDescent="0.25">
      <c r="D704" t="s">
        <v>883</v>
      </c>
      <c r="F704" t="s">
        <v>9278</v>
      </c>
    </row>
    <row r="705" spans="4:6" x14ac:dyDescent="0.25">
      <c r="D705" t="s">
        <v>884</v>
      </c>
      <c r="F705" t="s">
        <v>9279</v>
      </c>
    </row>
    <row r="706" spans="4:6" x14ac:dyDescent="0.25">
      <c r="D706" t="s">
        <v>885</v>
      </c>
      <c r="F706" t="s">
        <v>9280</v>
      </c>
    </row>
    <row r="707" spans="4:6" x14ac:dyDescent="0.25">
      <c r="D707" t="s">
        <v>886</v>
      </c>
      <c r="F707" t="s">
        <v>9281</v>
      </c>
    </row>
    <row r="708" spans="4:6" x14ac:dyDescent="0.25">
      <c r="D708" t="s">
        <v>887</v>
      </c>
      <c r="F708" t="s">
        <v>9282</v>
      </c>
    </row>
    <row r="709" spans="4:6" x14ac:dyDescent="0.25">
      <c r="D709" t="s">
        <v>888</v>
      </c>
      <c r="F709" t="s">
        <v>9283</v>
      </c>
    </row>
    <row r="710" spans="4:6" x14ac:dyDescent="0.25">
      <c r="D710" t="s">
        <v>889</v>
      </c>
      <c r="F710" t="s">
        <v>9284</v>
      </c>
    </row>
    <row r="711" spans="4:6" x14ac:dyDescent="0.25">
      <c r="D711" t="s">
        <v>890</v>
      </c>
      <c r="F711" t="s">
        <v>9285</v>
      </c>
    </row>
    <row r="712" spans="4:6" x14ac:dyDescent="0.25">
      <c r="D712" t="s">
        <v>891</v>
      </c>
      <c r="F712" t="s">
        <v>9286</v>
      </c>
    </row>
    <row r="713" spans="4:6" x14ac:dyDescent="0.25">
      <c r="D713" t="s">
        <v>892</v>
      </c>
      <c r="F713" t="s">
        <v>9287</v>
      </c>
    </row>
    <row r="714" spans="4:6" x14ac:dyDescent="0.25">
      <c r="D714" t="s">
        <v>893</v>
      </c>
      <c r="F714" t="s">
        <v>9288</v>
      </c>
    </row>
    <row r="715" spans="4:6" x14ac:dyDescent="0.25">
      <c r="D715" t="s">
        <v>894</v>
      </c>
      <c r="F715" t="s">
        <v>9289</v>
      </c>
    </row>
    <row r="716" spans="4:6" x14ac:dyDescent="0.25">
      <c r="D716" t="s">
        <v>895</v>
      </c>
      <c r="F716" t="s">
        <v>9290</v>
      </c>
    </row>
    <row r="717" spans="4:6" x14ac:dyDescent="0.25">
      <c r="D717" t="s">
        <v>896</v>
      </c>
      <c r="F717" t="s">
        <v>9291</v>
      </c>
    </row>
    <row r="718" spans="4:6" x14ac:dyDescent="0.25">
      <c r="D718" t="s">
        <v>897</v>
      </c>
      <c r="F718" t="s">
        <v>9292</v>
      </c>
    </row>
    <row r="719" spans="4:6" x14ac:dyDescent="0.25">
      <c r="D719" t="s">
        <v>898</v>
      </c>
      <c r="F719" t="s">
        <v>9293</v>
      </c>
    </row>
    <row r="720" spans="4:6" x14ac:dyDescent="0.25">
      <c r="D720" t="s">
        <v>899</v>
      </c>
      <c r="F720" t="s">
        <v>9294</v>
      </c>
    </row>
    <row r="721" spans="4:6" x14ac:dyDescent="0.25">
      <c r="D721" t="s">
        <v>900</v>
      </c>
      <c r="F721" t="s">
        <v>9295</v>
      </c>
    </row>
    <row r="722" spans="4:6" x14ac:dyDescent="0.25">
      <c r="D722" t="s">
        <v>901</v>
      </c>
      <c r="F722" t="s">
        <v>9296</v>
      </c>
    </row>
    <row r="723" spans="4:6" x14ac:dyDescent="0.25">
      <c r="D723" t="s">
        <v>902</v>
      </c>
      <c r="F723" t="s">
        <v>9297</v>
      </c>
    </row>
    <row r="724" spans="4:6" x14ac:dyDescent="0.25">
      <c r="D724" t="s">
        <v>903</v>
      </c>
      <c r="F724" t="s">
        <v>9298</v>
      </c>
    </row>
    <row r="725" spans="4:6" x14ac:dyDescent="0.25">
      <c r="D725" t="s">
        <v>904</v>
      </c>
      <c r="F725" t="s">
        <v>9299</v>
      </c>
    </row>
    <row r="726" spans="4:6" x14ac:dyDescent="0.25">
      <c r="D726" t="s">
        <v>905</v>
      </c>
      <c r="F726" t="s">
        <v>9300</v>
      </c>
    </row>
    <row r="727" spans="4:6" x14ac:dyDescent="0.25">
      <c r="D727" t="s">
        <v>906</v>
      </c>
      <c r="F727" t="s">
        <v>9301</v>
      </c>
    </row>
    <row r="728" spans="4:6" x14ac:dyDescent="0.25">
      <c r="D728" t="s">
        <v>907</v>
      </c>
      <c r="F728" t="s">
        <v>9302</v>
      </c>
    </row>
    <row r="729" spans="4:6" x14ac:dyDescent="0.25">
      <c r="D729" t="s">
        <v>908</v>
      </c>
      <c r="F729" t="s">
        <v>9303</v>
      </c>
    </row>
    <row r="730" spans="4:6" x14ac:dyDescent="0.25">
      <c r="D730" t="s">
        <v>909</v>
      </c>
      <c r="F730" t="s">
        <v>9304</v>
      </c>
    </row>
    <row r="731" spans="4:6" x14ac:dyDescent="0.25">
      <c r="D731" t="s">
        <v>910</v>
      </c>
      <c r="F731" t="s">
        <v>9305</v>
      </c>
    </row>
    <row r="732" spans="4:6" x14ac:dyDescent="0.25">
      <c r="D732" t="s">
        <v>911</v>
      </c>
      <c r="F732" t="s">
        <v>9306</v>
      </c>
    </row>
    <row r="733" spans="4:6" x14ac:dyDescent="0.25">
      <c r="D733" t="s">
        <v>113</v>
      </c>
      <c r="F733" t="s">
        <v>9307</v>
      </c>
    </row>
    <row r="734" spans="4:6" x14ac:dyDescent="0.25">
      <c r="D734" t="s">
        <v>912</v>
      </c>
      <c r="F734" t="s">
        <v>9308</v>
      </c>
    </row>
    <row r="735" spans="4:6" x14ac:dyDescent="0.25">
      <c r="D735" t="s">
        <v>913</v>
      </c>
      <c r="F735" t="s">
        <v>9309</v>
      </c>
    </row>
    <row r="736" spans="4:6" x14ac:dyDescent="0.25">
      <c r="D736" t="s">
        <v>914</v>
      </c>
      <c r="F736" t="s">
        <v>9310</v>
      </c>
    </row>
    <row r="737" spans="4:6" x14ac:dyDescent="0.25">
      <c r="D737" t="s">
        <v>915</v>
      </c>
      <c r="F737" t="s">
        <v>9311</v>
      </c>
    </row>
    <row r="738" spans="4:6" x14ac:dyDescent="0.25">
      <c r="D738" t="s">
        <v>916</v>
      </c>
      <c r="F738" t="s">
        <v>9312</v>
      </c>
    </row>
    <row r="739" spans="4:6" x14ac:dyDescent="0.25">
      <c r="D739" t="s">
        <v>917</v>
      </c>
      <c r="F739" t="s">
        <v>9313</v>
      </c>
    </row>
    <row r="740" spans="4:6" x14ac:dyDescent="0.25">
      <c r="D740" t="s">
        <v>918</v>
      </c>
      <c r="F740" t="s">
        <v>9314</v>
      </c>
    </row>
    <row r="741" spans="4:6" x14ac:dyDescent="0.25">
      <c r="D741" t="s">
        <v>919</v>
      </c>
      <c r="F741" t="s">
        <v>9315</v>
      </c>
    </row>
    <row r="742" spans="4:6" x14ac:dyDescent="0.25">
      <c r="D742" t="s">
        <v>920</v>
      </c>
      <c r="F742" t="s">
        <v>9316</v>
      </c>
    </row>
    <row r="743" spans="4:6" x14ac:dyDescent="0.25">
      <c r="D743" t="s">
        <v>921</v>
      </c>
      <c r="F743" t="s">
        <v>9317</v>
      </c>
    </row>
    <row r="744" spans="4:6" x14ac:dyDescent="0.25">
      <c r="D744" t="s">
        <v>922</v>
      </c>
      <c r="F744" t="s">
        <v>9318</v>
      </c>
    </row>
    <row r="745" spans="4:6" x14ac:dyDescent="0.25">
      <c r="D745" t="s">
        <v>923</v>
      </c>
      <c r="F745" t="s">
        <v>9319</v>
      </c>
    </row>
    <row r="746" spans="4:6" x14ac:dyDescent="0.25">
      <c r="D746" t="s">
        <v>924</v>
      </c>
      <c r="F746" t="s">
        <v>9320</v>
      </c>
    </row>
    <row r="747" spans="4:6" x14ac:dyDescent="0.25">
      <c r="D747" t="s">
        <v>925</v>
      </c>
      <c r="F747" t="s">
        <v>9321</v>
      </c>
    </row>
    <row r="748" spans="4:6" x14ac:dyDescent="0.25">
      <c r="D748" t="s">
        <v>926</v>
      </c>
      <c r="F748" t="s">
        <v>9322</v>
      </c>
    </row>
    <row r="749" spans="4:6" x14ac:dyDescent="0.25">
      <c r="D749" t="s">
        <v>927</v>
      </c>
      <c r="F749" t="s">
        <v>9323</v>
      </c>
    </row>
    <row r="750" spans="4:6" x14ac:dyDescent="0.25">
      <c r="D750" t="s">
        <v>928</v>
      </c>
      <c r="F750" t="s">
        <v>9324</v>
      </c>
    </row>
    <row r="751" spans="4:6" x14ac:dyDescent="0.25">
      <c r="D751" t="s">
        <v>929</v>
      </c>
      <c r="F751" t="s">
        <v>9325</v>
      </c>
    </row>
    <row r="752" spans="4:6" x14ac:dyDescent="0.25">
      <c r="D752" t="s">
        <v>930</v>
      </c>
      <c r="F752" t="s">
        <v>9326</v>
      </c>
    </row>
    <row r="753" spans="4:6" x14ac:dyDescent="0.25">
      <c r="D753" t="s">
        <v>931</v>
      </c>
      <c r="F753" t="s">
        <v>9327</v>
      </c>
    </row>
    <row r="754" spans="4:6" x14ac:dyDescent="0.25">
      <c r="D754" t="s">
        <v>932</v>
      </c>
      <c r="F754" t="s">
        <v>9328</v>
      </c>
    </row>
    <row r="755" spans="4:6" x14ac:dyDescent="0.25">
      <c r="D755" t="s">
        <v>933</v>
      </c>
      <c r="F755" t="s">
        <v>9329</v>
      </c>
    </row>
    <row r="756" spans="4:6" x14ac:dyDescent="0.25">
      <c r="D756" t="s">
        <v>934</v>
      </c>
      <c r="F756" t="s">
        <v>9330</v>
      </c>
    </row>
    <row r="757" spans="4:6" x14ac:dyDescent="0.25">
      <c r="D757" t="s">
        <v>935</v>
      </c>
      <c r="F757" t="s">
        <v>9331</v>
      </c>
    </row>
    <row r="758" spans="4:6" x14ac:dyDescent="0.25">
      <c r="D758" t="s">
        <v>936</v>
      </c>
      <c r="F758" t="s">
        <v>9332</v>
      </c>
    </row>
    <row r="759" spans="4:6" x14ac:dyDescent="0.25">
      <c r="D759" t="s">
        <v>937</v>
      </c>
      <c r="F759" t="s">
        <v>9333</v>
      </c>
    </row>
    <row r="760" spans="4:6" x14ac:dyDescent="0.25">
      <c r="D760" t="s">
        <v>938</v>
      </c>
      <c r="F760" t="s">
        <v>9334</v>
      </c>
    </row>
    <row r="761" spans="4:6" x14ac:dyDescent="0.25">
      <c r="D761" t="s">
        <v>939</v>
      </c>
      <c r="F761" t="s">
        <v>9335</v>
      </c>
    </row>
    <row r="762" spans="4:6" x14ac:dyDescent="0.25">
      <c r="D762" t="s">
        <v>940</v>
      </c>
      <c r="F762" t="s">
        <v>9336</v>
      </c>
    </row>
    <row r="763" spans="4:6" x14ac:dyDescent="0.25">
      <c r="D763" t="s">
        <v>941</v>
      </c>
      <c r="F763" t="s">
        <v>9337</v>
      </c>
    </row>
    <row r="764" spans="4:6" x14ac:dyDescent="0.25">
      <c r="D764" t="s">
        <v>942</v>
      </c>
      <c r="F764" t="s">
        <v>9338</v>
      </c>
    </row>
    <row r="765" spans="4:6" x14ac:dyDescent="0.25">
      <c r="D765" t="s">
        <v>943</v>
      </c>
      <c r="F765" t="s">
        <v>9339</v>
      </c>
    </row>
    <row r="766" spans="4:6" x14ac:dyDescent="0.25">
      <c r="D766" t="s">
        <v>944</v>
      </c>
      <c r="F766" t="s">
        <v>9340</v>
      </c>
    </row>
    <row r="767" spans="4:6" x14ac:dyDescent="0.25">
      <c r="D767" t="s">
        <v>945</v>
      </c>
      <c r="F767" t="s">
        <v>9341</v>
      </c>
    </row>
    <row r="768" spans="4:6" x14ac:dyDescent="0.25">
      <c r="D768" t="s">
        <v>946</v>
      </c>
      <c r="F768" t="s">
        <v>9342</v>
      </c>
    </row>
    <row r="769" spans="4:6" x14ac:dyDescent="0.25">
      <c r="D769" t="s">
        <v>947</v>
      </c>
      <c r="F769" t="s">
        <v>9343</v>
      </c>
    </row>
    <row r="770" spans="4:6" x14ac:dyDescent="0.25">
      <c r="D770" t="s">
        <v>948</v>
      </c>
      <c r="F770" t="s">
        <v>9344</v>
      </c>
    </row>
    <row r="771" spans="4:6" x14ac:dyDescent="0.25">
      <c r="D771" t="s">
        <v>949</v>
      </c>
      <c r="F771" t="s">
        <v>9345</v>
      </c>
    </row>
    <row r="772" spans="4:6" x14ac:dyDescent="0.25">
      <c r="D772" t="s">
        <v>950</v>
      </c>
      <c r="F772" t="s">
        <v>9346</v>
      </c>
    </row>
    <row r="773" spans="4:6" x14ac:dyDescent="0.25">
      <c r="D773" t="s">
        <v>951</v>
      </c>
      <c r="F773" t="s">
        <v>9347</v>
      </c>
    </row>
    <row r="774" spans="4:6" x14ac:dyDescent="0.25">
      <c r="D774" t="s">
        <v>952</v>
      </c>
      <c r="F774" t="s">
        <v>9348</v>
      </c>
    </row>
    <row r="775" spans="4:6" x14ac:dyDescent="0.25">
      <c r="D775" t="s">
        <v>953</v>
      </c>
      <c r="F775" t="s">
        <v>9349</v>
      </c>
    </row>
    <row r="776" spans="4:6" x14ac:dyDescent="0.25">
      <c r="D776" t="s">
        <v>954</v>
      </c>
      <c r="F776" t="s">
        <v>9350</v>
      </c>
    </row>
    <row r="777" spans="4:6" x14ac:dyDescent="0.25">
      <c r="D777" t="s">
        <v>955</v>
      </c>
      <c r="F777" t="s">
        <v>9351</v>
      </c>
    </row>
    <row r="778" spans="4:6" x14ac:dyDescent="0.25">
      <c r="D778" t="s">
        <v>956</v>
      </c>
      <c r="F778" t="s">
        <v>9352</v>
      </c>
    </row>
    <row r="779" spans="4:6" x14ac:dyDescent="0.25">
      <c r="D779" t="s">
        <v>957</v>
      </c>
      <c r="F779" t="s">
        <v>9353</v>
      </c>
    </row>
    <row r="780" spans="4:6" x14ac:dyDescent="0.25">
      <c r="D780" t="s">
        <v>958</v>
      </c>
      <c r="F780" t="s">
        <v>9354</v>
      </c>
    </row>
    <row r="781" spans="4:6" x14ac:dyDescent="0.25">
      <c r="D781" t="s">
        <v>959</v>
      </c>
      <c r="F781" t="s">
        <v>9355</v>
      </c>
    </row>
    <row r="782" spans="4:6" x14ac:dyDescent="0.25">
      <c r="D782" t="s">
        <v>960</v>
      </c>
      <c r="F782" t="s">
        <v>9356</v>
      </c>
    </row>
    <row r="783" spans="4:6" x14ac:dyDescent="0.25">
      <c r="D783" t="s">
        <v>961</v>
      </c>
      <c r="F783" t="s">
        <v>9357</v>
      </c>
    </row>
    <row r="784" spans="4:6" x14ac:dyDescent="0.25">
      <c r="D784" t="s">
        <v>962</v>
      </c>
      <c r="F784" t="s">
        <v>9358</v>
      </c>
    </row>
    <row r="785" spans="4:6" x14ac:dyDescent="0.25">
      <c r="D785" t="s">
        <v>963</v>
      </c>
      <c r="F785" t="s">
        <v>9359</v>
      </c>
    </row>
    <row r="786" spans="4:6" x14ac:dyDescent="0.25">
      <c r="D786" t="s">
        <v>964</v>
      </c>
      <c r="F786" t="s">
        <v>9360</v>
      </c>
    </row>
    <row r="787" spans="4:6" x14ac:dyDescent="0.25">
      <c r="D787" t="s">
        <v>965</v>
      </c>
      <c r="F787" t="s">
        <v>9361</v>
      </c>
    </row>
    <row r="788" spans="4:6" x14ac:dyDescent="0.25">
      <c r="D788" t="s">
        <v>966</v>
      </c>
      <c r="F788" t="s">
        <v>9362</v>
      </c>
    </row>
    <row r="789" spans="4:6" x14ac:dyDescent="0.25">
      <c r="D789" t="s">
        <v>967</v>
      </c>
      <c r="F789" t="s">
        <v>9363</v>
      </c>
    </row>
    <row r="790" spans="4:6" x14ac:dyDescent="0.25">
      <c r="D790" t="s">
        <v>968</v>
      </c>
      <c r="F790" t="s">
        <v>9364</v>
      </c>
    </row>
    <row r="791" spans="4:6" x14ac:dyDescent="0.25">
      <c r="D791" t="s">
        <v>969</v>
      </c>
      <c r="F791" t="s">
        <v>9365</v>
      </c>
    </row>
    <row r="792" spans="4:6" x14ac:dyDescent="0.25">
      <c r="D792" t="s">
        <v>970</v>
      </c>
      <c r="F792" t="s">
        <v>9366</v>
      </c>
    </row>
    <row r="793" spans="4:6" x14ac:dyDescent="0.25">
      <c r="D793" t="s">
        <v>971</v>
      </c>
      <c r="F793" t="s">
        <v>9367</v>
      </c>
    </row>
    <row r="794" spans="4:6" x14ac:dyDescent="0.25">
      <c r="D794" t="s">
        <v>972</v>
      </c>
      <c r="F794" t="s">
        <v>9368</v>
      </c>
    </row>
    <row r="795" spans="4:6" x14ac:dyDescent="0.25">
      <c r="D795" t="s">
        <v>973</v>
      </c>
      <c r="F795" t="s">
        <v>9369</v>
      </c>
    </row>
    <row r="796" spans="4:6" x14ac:dyDescent="0.25">
      <c r="D796" t="s">
        <v>974</v>
      </c>
      <c r="F796" t="s">
        <v>9370</v>
      </c>
    </row>
    <row r="797" spans="4:6" x14ac:dyDescent="0.25">
      <c r="D797" t="s">
        <v>975</v>
      </c>
      <c r="F797" t="s">
        <v>9371</v>
      </c>
    </row>
    <row r="798" spans="4:6" x14ac:dyDescent="0.25">
      <c r="D798" t="s">
        <v>976</v>
      </c>
      <c r="F798" t="s">
        <v>9372</v>
      </c>
    </row>
    <row r="799" spans="4:6" x14ac:dyDescent="0.25">
      <c r="D799" t="s">
        <v>977</v>
      </c>
      <c r="F799" t="s">
        <v>9373</v>
      </c>
    </row>
    <row r="800" spans="4:6" x14ac:dyDescent="0.25">
      <c r="D800" t="s">
        <v>978</v>
      </c>
      <c r="F800" t="s">
        <v>9374</v>
      </c>
    </row>
    <row r="801" spans="4:6" x14ac:dyDescent="0.25">
      <c r="D801" t="s">
        <v>979</v>
      </c>
      <c r="F801" t="s">
        <v>9375</v>
      </c>
    </row>
    <row r="802" spans="4:6" x14ac:dyDescent="0.25">
      <c r="D802" t="s">
        <v>980</v>
      </c>
      <c r="F802" t="s">
        <v>9376</v>
      </c>
    </row>
    <row r="803" spans="4:6" x14ac:dyDescent="0.25">
      <c r="D803" t="s">
        <v>981</v>
      </c>
      <c r="F803" t="s">
        <v>9377</v>
      </c>
    </row>
    <row r="804" spans="4:6" x14ac:dyDescent="0.25">
      <c r="D804" t="s">
        <v>982</v>
      </c>
      <c r="F804" t="s">
        <v>9378</v>
      </c>
    </row>
    <row r="805" spans="4:6" x14ac:dyDescent="0.25">
      <c r="D805" t="s">
        <v>983</v>
      </c>
      <c r="F805" t="s">
        <v>9379</v>
      </c>
    </row>
    <row r="806" spans="4:6" x14ac:dyDescent="0.25">
      <c r="D806" t="s">
        <v>984</v>
      </c>
      <c r="F806" t="s">
        <v>9380</v>
      </c>
    </row>
    <row r="807" spans="4:6" x14ac:dyDescent="0.25">
      <c r="D807" t="s">
        <v>985</v>
      </c>
      <c r="F807" t="s">
        <v>9381</v>
      </c>
    </row>
    <row r="808" spans="4:6" x14ac:dyDescent="0.25">
      <c r="D808" t="s">
        <v>986</v>
      </c>
      <c r="F808" t="s">
        <v>9382</v>
      </c>
    </row>
    <row r="809" spans="4:6" x14ac:dyDescent="0.25">
      <c r="D809" t="s">
        <v>987</v>
      </c>
      <c r="F809" t="s">
        <v>9383</v>
      </c>
    </row>
    <row r="810" spans="4:6" x14ac:dyDescent="0.25">
      <c r="D810" t="s">
        <v>988</v>
      </c>
      <c r="F810" t="s">
        <v>9384</v>
      </c>
    </row>
    <row r="811" spans="4:6" x14ac:dyDescent="0.25">
      <c r="D811" t="s">
        <v>989</v>
      </c>
      <c r="F811" t="s">
        <v>9385</v>
      </c>
    </row>
    <row r="812" spans="4:6" x14ac:dyDescent="0.25">
      <c r="D812" t="s">
        <v>990</v>
      </c>
      <c r="F812" t="s">
        <v>9386</v>
      </c>
    </row>
    <row r="813" spans="4:6" x14ac:dyDescent="0.25">
      <c r="D813" t="s">
        <v>991</v>
      </c>
      <c r="F813" t="s">
        <v>9387</v>
      </c>
    </row>
    <row r="814" spans="4:6" x14ac:dyDescent="0.25">
      <c r="D814" t="s">
        <v>992</v>
      </c>
      <c r="F814" t="s">
        <v>9388</v>
      </c>
    </row>
    <row r="815" spans="4:6" x14ac:dyDescent="0.25">
      <c r="D815" t="s">
        <v>993</v>
      </c>
      <c r="F815" t="s">
        <v>9389</v>
      </c>
    </row>
    <row r="816" spans="4:6" x14ac:dyDescent="0.25">
      <c r="D816" t="s">
        <v>994</v>
      </c>
      <c r="F816" t="s">
        <v>9390</v>
      </c>
    </row>
    <row r="817" spans="4:6" x14ac:dyDescent="0.25">
      <c r="D817" t="s">
        <v>995</v>
      </c>
      <c r="F817" t="s">
        <v>9391</v>
      </c>
    </row>
    <row r="818" spans="4:6" x14ac:dyDescent="0.25">
      <c r="D818" t="s">
        <v>996</v>
      </c>
      <c r="F818" t="s">
        <v>9392</v>
      </c>
    </row>
    <row r="819" spans="4:6" x14ac:dyDescent="0.25">
      <c r="D819" t="s">
        <v>997</v>
      </c>
      <c r="F819" t="s">
        <v>9393</v>
      </c>
    </row>
    <row r="820" spans="4:6" x14ac:dyDescent="0.25">
      <c r="D820" t="s">
        <v>998</v>
      </c>
      <c r="F820" t="s">
        <v>9394</v>
      </c>
    </row>
    <row r="821" spans="4:6" x14ac:dyDescent="0.25">
      <c r="D821" t="s">
        <v>999</v>
      </c>
      <c r="F821" t="s">
        <v>9395</v>
      </c>
    </row>
    <row r="822" spans="4:6" x14ac:dyDescent="0.25">
      <c r="D822" t="s">
        <v>1000</v>
      </c>
      <c r="F822" t="s">
        <v>9396</v>
      </c>
    </row>
    <row r="823" spans="4:6" x14ac:dyDescent="0.25">
      <c r="D823" t="s">
        <v>1001</v>
      </c>
      <c r="F823" t="s">
        <v>9397</v>
      </c>
    </row>
    <row r="824" spans="4:6" x14ac:dyDescent="0.25">
      <c r="D824" t="s">
        <v>1002</v>
      </c>
      <c r="F824" t="s">
        <v>9398</v>
      </c>
    </row>
    <row r="825" spans="4:6" x14ac:dyDescent="0.25">
      <c r="D825" t="s">
        <v>1003</v>
      </c>
      <c r="F825" t="s">
        <v>9399</v>
      </c>
    </row>
    <row r="826" spans="4:6" x14ac:dyDescent="0.25">
      <c r="D826" t="s">
        <v>1004</v>
      </c>
      <c r="F826" t="s">
        <v>9400</v>
      </c>
    </row>
    <row r="827" spans="4:6" x14ac:dyDescent="0.25">
      <c r="D827" t="s">
        <v>1005</v>
      </c>
      <c r="F827" t="s">
        <v>9401</v>
      </c>
    </row>
    <row r="828" spans="4:6" x14ac:dyDescent="0.25">
      <c r="D828" t="s">
        <v>1006</v>
      </c>
      <c r="F828" t="s">
        <v>9402</v>
      </c>
    </row>
    <row r="829" spans="4:6" x14ac:dyDescent="0.25">
      <c r="D829" t="s">
        <v>1007</v>
      </c>
      <c r="F829" t="s">
        <v>9403</v>
      </c>
    </row>
    <row r="830" spans="4:6" x14ac:dyDescent="0.25">
      <c r="D830" t="s">
        <v>1008</v>
      </c>
      <c r="F830" t="s">
        <v>9404</v>
      </c>
    </row>
    <row r="831" spans="4:6" x14ac:dyDescent="0.25">
      <c r="D831" t="s">
        <v>1009</v>
      </c>
      <c r="F831" t="s">
        <v>9405</v>
      </c>
    </row>
    <row r="832" spans="4:6" x14ac:dyDescent="0.25">
      <c r="D832" t="s">
        <v>1010</v>
      </c>
      <c r="F832" t="s">
        <v>9406</v>
      </c>
    </row>
    <row r="833" spans="4:6" x14ac:dyDescent="0.25">
      <c r="D833" t="s">
        <v>1011</v>
      </c>
      <c r="F833" t="s">
        <v>9407</v>
      </c>
    </row>
    <row r="834" spans="4:6" x14ac:dyDescent="0.25">
      <c r="D834" t="s">
        <v>1012</v>
      </c>
      <c r="F834" t="s">
        <v>9408</v>
      </c>
    </row>
    <row r="835" spans="4:6" x14ac:dyDescent="0.25">
      <c r="D835" t="s">
        <v>1013</v>
      </c>
      <c r="F835" t="s">
        <v>9409</v>
      </c>
    </row>
    <row r="836" spans="4:6" x14ac:dyDescent="0.25">
      <c r="D836" t="s">
        <v>1014</v>
      </c>
      <c r="F836" t="s">
        <v>9410</v>
      </c>
    </row>
    <row r="837" spans="4:6" x14ac:dyDescent="0.25">
      <c r="D837" t="s">
        <v>1015</v>
      </c>
      <c r="F837" t="s">
        <v>9411</v>
      </c>
    </row>
    <row r="838" spans="4:6" x14ac:dyDescent="0.25">
      <c r="D838" t="s">
        <v>1016</v>
      </c>
      <c r="F838" t="s">
        <v>9412</v>
      </c>
    </row>
    <row r="839" spans="4:6" x14ac:dyDescent="0.25">
      <c r="D839" t="s">
        <v>1017</v>
      </c>
      <c r="F839" t="s">
        <v>9413</v>
      </c>
    </row>
    <row r="840" spans="4:6" x14ac:dyDescent="0.25">
      <c r="D840" t="s">
        <v>1018</v>
      </c>
      <c r="F840" t="s">
        <v>9414</v>
      </c>
    </row>
    <row r="841" spans="4:6" x14ac:dyDescent="0.25">
      <c r="D841" t="s">
        <v>1019</v>
      </c>
      <c r="F841" t="s">
        <v>9415</v>
      </c>
    </row>
    <row r="842" spans="4:6" x14ac:dyDescent="0.25">
      <c r="D842" t="s">
        <v>1020</v>
      </c>
      <c r="F842" t="s">
        <v>9416</v>
      </c>
    </row>
    <row r="843" spans="4:6" x14ac:dyDescent="0.25">
      <c r="D843" t="s">
        <v>1021</v>
      </c>
      <c r="F843" t="s">
        <v>9417</v>
      </c>
    </row>
    <row r="844" spans="4:6" x14ac:dyDescent="0.25">
      <c r="D844" t="s">
        <v>1022</v>
      </c>
      <c r="F844" t="s">
        <v>9418</v>
      </c>
    </row>
    <row r="845" spans="4:6" x14ac:dyDescent="0.25">
      <c r="D845" t="s">
        <v>1023</v>
      </c>
      <c r="F845" t="s">
        <v>9419</v>
      </c>
    </row>
    <row r="846" spans="4:6" x14ac:dyDescent="0.25">
      <c r="D846" t="s">
        <v>1024</v>
      </c>
      <c r="F846" t="s">
        <v>9420</v>
      </c>
    </row>
    <row r="847" spans="4:6" x14ac:dyDescent="0.25">
      <c r="D847" t="s">
        <v>1025</v>
      </c>
      <c r="F847" t="s">
        <v>9421</v>
      </c>
    </row>
    <row r="848" spans="4:6" x14ac:dyDescent="0.25">
      <c r="D848" t="s">
        <v>1026</v>
      </c>
      <c r="F848" t="s">
        <v>9422</v>
      </c>
    </row>
    <row r="849" spans="4:6" x14ac:dyDescent="0.25">
      <c r="D849" t="s">
        <v>1027</v>
      </c>
      <c r="F849" t="s">
        <v>9423</v>
      </c>
    </row>
    <row r="850" spans="4:6" x14ac:dyDescent="0.25">
      <c r="D850" t="s">
        <v>1028</v>
      </c>
      <c r="F850" t="s">
        <v>9424</v>
      </c>
    </row>
    <row r="851" spans="4:6" x14ac:dyDescent="0.25">
      <c r="D851" t="s">
        <v>1029</v>
      </c>
      <c r="F851" t="s">
        <v>9425</v>
      </c>
    </row>
    <row r="852" spans="4:6" x14ac:dyDescent="0.25">
      <c r="D852" t="s">
        <v>1030</v>
      </c>
      <c r="F852" t="s">
        <v>9426</v>
      </c>
    </row>
    <row r="853" spans="4:6" x14ac:dyDescent="0.25">
      <c r="D853" t="s">
        <v>1031</v>
      </c>
      <c r="F853" t="s">
        <v>9427</v>
      </c>
    </row>
    <row r="854" spans="4:6" x14ac:dyDescent="0.25">
      <c r="D854" t="s">
        <v>1032</v>
      </c>
      <c r="F854" t="s">
        <v>9428</v>
      </c>
    </row>
    <row r="855" spans="4:6" x14ac:dyDescent="0.25">
      <c r="D855" t="s">
        <v>1033</v>
      </c>
      <c r="F855" t="s">
        <v>9429</v>
      </c>
    </row>
    <row r="856" spans="4:6" x14ac:dyDescent="0.25">
      <c r="D856" t="s">
        <v>1034</v>
      </c>
      <c r="F856" t="s">
        <v>9430</v>
      </c>
    </row>
    <row r="857" spans="4:6" x14ac:dyDescent="0.25">
      <c r="D857" t="s">
        <v>1035</v>
      </c>
      <c r="F857" t="s">
        <v>9431</v>
      </c>
    </row>
    <row r="858" spans="4:6" x14ac:dyDescent="0.25">
      <c r="D858" t="s">
        <v>1036</v>
      </c>
      <c r="F858" t="s">
        <v>9432</v>
      </c>
    </row>
    <row r="859" spans="4:6" x14ac:dyDescent="0.25">
      <c r="D859" t="s">
        <v>1037</v>
      </c>
      <c r="F859" t="s">
        <v>9433</v>
      </c>
    </row>
    <row r="860" spans="4:6" x14ac:dyDescent="0.25">
      <c r="D860" t="s">
        <v>1038</v>
      </c>
      <c r="F860" t="s">
        <v>9434</v>
      </c>
    </row>
    <row r="861" spans="4:6" x14ac:dyDescent="0.25">
      <c r="D861" t="s">
        <v>1039</v>
      </c>
      <c r="F861" t="s">
        <v>9435</v>
      </c>
    </row>
    <row r="862" spans="4:6" x14ac:dyDescent="0.25">
      <c r="D862" t="s">
        <v>1040</v>
      </c>
      <c r="F862" t="s">
        <v>9436</v>
      </c>
    </row>
    <row r="863" spans="4:6" x14ac:dyDescent="0.25">
      <c r="D863" t="s">
        <v>1041</v>
      </c>
      <c r="F863" t="s">
        <v>9437</v>
      </c>
    </row>
    <row r="864" spans="4:6" x14ac:dyDescent="0.25">
      <c r="D864" t="s">
        <v>1042</v>
      </c>
      <c r="F864" t="s">
        <v>9438</v>
      </c>
    </row>
    <row r="865" spans="4:6" x14ac:dyDescent="0.25">
      <c r="D865" t="s">
        <v>1043</v>
      </c>
      <c r="F865" t="s">
        <v>9439</v>
      </c>
    </row>
    <row r="866" spans="4:6" x14ac:dyDescent="0.25">
      <c r="D866" t="s">
        <v>1044</v>
      </c>
      <c r="F866" t="s">
        <v>9440</v>
      </c>
    </row>
    <row r="867" spans="4:6" x14ac:dyDescent="0.25">
      <c r="D867" t="s">
        <v>1045</v>
      </c>
      <c r="F867" t="s">
        <v>9441</v>
      </c>
    </row>
    <row r="868" spans="4:6" x14ac:dyDescent="0.25">
      <c r="D868" t="s">
        <v>1046</v>
      </c>
      <c r="F868" t="s">
        <v>9442</v>
      </c>
    </row>
    <row r="869" spans="4:6" x14ac:dyDescent="0.25">
      <c r="D869" t="s">
        <v>1047</v>
      </c>
      <c r="F869" t="s">
        <v>9443</v>
      </c>
    </row>
    <row r="870" spans="4:6" x14ac:dyDescent="0.25">
      <c r="D870" t="s">
        <v>1048</v>
      </c>
      <c r="F870" t="s">
        <v>9444</v>
      </c>
    </row>
    <row r="871" spans="4:6" x14ac:dyDescent="0.25">
      <c r="D871" t="s">
        <v>96</v>
      </c>
      <c r="F871" t="s">
        <v>9445</v>
      </c>
    </row>
    <row r="872" spans="4:6" x14ac:dyDescent="0.25">
      <c r="D872" t="s">
        <v>1049</v>
      </c>
      <c r="F872" t="s">
        <v>9446</v>
      </c>
    </row>
    <row r="873" spans="4:6" x14ac:dyDescent="0.25">
      <c r="D873" t="s">
        <v>1050</v>
      </c>
      <c r="F873" t="s">
        <v>9447</v>
      </c>
    </row>
    <row r="874" spans="4:6" x14ac:dyDescent="0.25">
      <c r="D874" t="s">
        <v>1051</v>
      </c>
      <c r="F874" t="s">
        <v>9448</v>
      </c>
    </row>
    <row r="875" spans="4:6" x14ac:dyDescent="0.25">
      <c r="D875" t="s">
        <v>1052</v>
      </c>
      <c r="F875" t="s">
        <v>9449</v>
      </c>
    </row>
    <row r="876" spans="4:6" x14ac:dyDescent="0.25">
      <c r="D876" t="s">
        <v>1053</v>
      </c>
      <c r="F876" t="s">
        <v>9450</v>
      </c>
    </row>
    <row r="877" spans="4:6" x14ac:dyDescent="0.25">
      <c r="D877" t="s">
        <v>1054</v>
      </c>
      <c r="F877" t="s">
        <v>9451</v>
      </c>
    </row>
    <row r="878" spans="4:6" x14ac:dyDescent="0.25">
      <c r="D878" t="s">
        <v>1055</v>
      </c>
      <c r="F878" t="s">
        <v>9452</v>
      </c>
    </row>
    <row r="879" spans="4:6" x14ac:dyDescent="0.25">
      <c r="D879" t="s">
        <v>1056</v>
      </c>
      <c r="F879" t="s">
        <v>9453</v>
      </c>
    </row>
    <row r="880" spans="4:6" x14ac:dyDescent="0.25">
      <c r="D880" t="s">
        <v>1057</v>
      </c>
      <c r="F880" t="s">
        <v>9454</v>
      </c>
    </row>
    <row r="881" spans="4:6" x14ac:dyDescent="0.25">
      <c r="D881" t="s">
        <v>1058</v>
      </c>
      <c r="F881" t="s">
        <v>9455</v>
      </c>
    </row>
    <row r="882" spans="4:6" x14ac:dyDescent="0.25">
      <c r="D882" t="s">
        <v>1059</v>
      </c>
      <c r="F882" t="s">
        <v>9456</v>
      </c>
    </row>
    <row r="883" spans="4:6" x14ac:dyDescent="0.25">
      <c r="D883" t="s">
        <v>1060</v>
      </c>
      <c r="F883" t="s">
        <v>9457</v>
      </c>
    </row>
    <row r="884" spans="4:6" x14ac:dyDescent="0.25">
      <c r="D884" t="s">
        <v>1061</v>
      </c>
      <c r="F884" t="s">
        <v>9458</v>
      </c>
    </row>
    <row r="885" spans="4:6" x14ac:dyDescent="0.25">
      <c r="D885" t="s">
        <v>1062</v>
      </c>
      <c r="F885" t="s">
        <v>9459</v>
      </c>
    </row>
    <row r="886" spans="4:6" x14ac:dyDescent="0.25">
      <c r="D886" t="s">
        <v>1063</v>
      </c>
      <c r="F886" t="s">
        <v>9460</v>
      </c>
    </row>
    <row r="887" spans="4:6" x14ac:dyDescent="0.25">
      <c r="D887" t="s">
        <v>1064</v>
      </c>
      <c r="F887" t="s">
        <v>9461</v>
      </c>
    </row>
    <row r="888" spans="4:6" x14ac:dyDescent="0.25">
      <c r="D888" t="s">
        <v>1065</v>
      </c>
      <c r="F888" t="s">
        <v>9462</v>
      </c>
    </row>
    <row r="889" spans="4:6" x14ac:dyDescent="0.25">
      <c r="D889" t="s">
        <v>1066</v>
      </c>
      <c r="F889" t="s">
        <v>9463</v>
      </c>
    </row>
    <row r="890" spans="4:6" x14ac:dyDescent="0.25">
      <c r="D890" t="s">
        <v>1067</v>
      </c>
      <c r="F890" t="s">
        <v>9464</v>
      </c>
    </row>
    <row r="891" spans="4:6" x14ac:dyDescent="0.25">
      <c r="D891" t="s">
        <v>1068</v>
      </c>
      <c r="F891" t="s">
        <v>9465</v>
      </c>
    </row>
    <row r="892" spans="4:6" x14ac:dyDescent="0.25">
      <c r="D892" t="s">
        <v>1069</v>
      </c>
      <c r="F892" t="s">
        <v>150</v>
      </c>
    </row>
    <row r="893" spans="4:6" x14ac:dyDescent="0.25">
      <c r="D893" t="s">
        <v>1070</v>
      </c>
      <c r="F893" t="s">
        <v>9466</v>
      </c>
    </row>
    <row r="894" spans="4:6" x14ac:dyDescent="0.25">
      <c r="D894" t="s">
        <v>1071</v>
      </c>
      <c r="F894" t="s">
        <v>9467</v>
      </c>
    </row>
    <row r="895" spans="4:6" x14ac:dyDescent="0.25">
      <c r="D895" t="s">
        <v>1072</v>
      </c>
      <c r="F895" t="s">
        <v>9468</v>
      </c>
    </row>
    <row r="896" spans="4:6" x14ac:dyDescent="0.25">
      <c r="D896" t="s">
        <v>1073</v>
      </c>
      <c r="F896" t="s">
        <v>9469</v>
      </c>
    </row>
    <row r="897" spans="4:6" x14ac:dyDescent="0.25">
      <c r="D897" t="s">
        <v>1074</v>
      </c>
      <c r="F897" t="s">
        <v>9470</v>
      </c>
    </row>
    <row r="898" spans="4:6" x14ac:dyDescent="0.25">
      <c r="D898" t="s">
        <v>1075</v>
      </c>
      <c r="F898" t="s">
        <v>9471</v>
      </c>
    </row>
    <row r="899" spans="4:6" x14ac:dyDescent="0.25">
      <c r="D899" t="s">
        <v>1076</v>
      </c>
      <c r="F899" t="s">
        <v>9472</v>
      </c>
    </row>
    <row r="900" spans="4:6" x14ac:dyDescent="0.25">
      <c r="D900" t="s">
        <v>1077</v>
      </c>
      <c r="F900" t="s">
        <v>9473</v>
      </c>
    </row>
    <row r="901" spans="4:6" x14ac:dyDescent="0.25">
      <c r="D901" t="s">
        <v>1078</v>
      </c>
      <c r="F901" t="s">
        <v>9474</v>
      </c>
    </row>
    <row r="902" spans="4:6" x14ac:dyDescent="0.25">
      <c r="D902" t="s">
        <v>1079</v>
      </c>
      <c r="F902" t="s">
        <v>81</v>
      </c>
    </row>
    <row r="903" spans="4:6" x14ac:dyDescent="0.25">
      <c r="D903" t="s">
        <v>1080</v>
      </c>
      <c r="F903" t="s">
        <v>9475</v>
      </c>
    </row>
    <row r="904" spans="4:6" x14ac:dyDescent="0.25">
      <c r="D904" t="s">
        <v>114</v>
      </c>
      <c r="F904" t="s">
        <v>9476</v>
      </c>
    </row>
    <row r="905" spans="4:6" x14ac:dyDescent="0.25">
      <c r="D905" t="s">
        <v>1081</v>
      </c>
      <c r="F905" t="s">
        <v>9477</v>
      </c>
    </row>
    <row r="906" spans="4:6" x14ac:dyDescent="0.25">
      <c r="D906" t="s">
        <v>1082</v>
      </c>
      <c r="F906" t="s">
        <v>9478</v>
      </c>
    </row>
    <row r="907" spans="4:6" x14ac:dyDescent="0.25">
      <c r="D907" t="s">
        <v>1083</v>
      </c>
      <c r="F907" t="s">
        <v>9479</v>
      </c>
    </row>
    <row r="908" spans="4:6" x14ac:dyDescent="0.25">
      <c r="D908" t="s">
        <v>1084</v>
      </c>
      <c r="F908" t="s">
        <v>9480</v>
      </c>
    </row>
    <row r="909" spans="4:6" x14ac:dyDescent="0.25">
      <c r="D909" t="s">
        <v>1085</v>
      </c>
      <c r="F909" t="s">
        <v>9481</v>
      </c>
    </row>
    <row r="910" spans="4:6" x14ac:dyDescent="0.25">
      <c r="D910" t="s">
        <v>1086</v>
      </c>
      <c r="F910" t="s">
        <v>9482</v>
      </c>
    </row>
    <row r="911" spans="4:6" x14ac:dyDescent="0.25">
      <c r="D911" t="s">
        <v>1087</v>
      </c>
      <c r="F911" t="s">
        <v>9483</v>
      </c>
    </row>
    <row r="912" spans="4:6" x14ac:dyDescent="0.25">
      <c r="D912" t="s">
        <v>1088</v>
      </c>
      <c r="F912" t="s">
        <v>9484</v>
      </c>
    </row>
    <row r="913" spans="4:6" x14ac:dyDescent="0.25">
      <c r="D913" t="s">
        <v>1089</v>
      </c>
      <c r="F913" t="s">
        <v>9485</v>
      </c>
    </row>
    <row r="914" spans="4:6" x14ac:dyDescent="0.25">
      <c r="D914" t="s">
        <v>1090</v>
      </c>
      <c r="F914" t="s">
        <v>9486</v>
      </c>
    </row>
    <row r="915" spans="4:6" x14ac:dyDescent="0.25">
      <c r="D915" t="s">
        <v>1091</v>
      </c>
      <c r="F915" t="s">
        <v>9487</v>
      </c>
    </row>
    <row r="916" spans="4:6" x14ac:dyDescent="0.25">
      <c r="D916" t="s">
        <v>1092</v>
      </c>
      <c r="F916" t="s">
        <v>9488</v>
      </c>
    </row>
    <row r="917" spans="4:6" x14ac:dyDescent="0.25">
      <c r="D917" t="s">
        <v>1093</v>
      </c>
      <c r="F917" t="s">
        <v>9489</v>
      </c>
    </row>
    <row r="918" spans="4:6" x14ac:dyDescent="0.25">
      <c r="D918" t="s">
        <v>1094</v>
      </c>
      <c r="F918" t="s">
        <v>9490</v>
      </c>
    </row>
    <row r="919" spans="4:6" x14ac:dyDescent="0.25">
      <c r="D919" t="s">
        <v>1095</v>
      </c>
      <c r="F919" t="s">
        <v>9491</v>
      </c>
    </row>
    <row r="920" spans="4:6" x14ac:dyDescent="0.25">
      <c r="D920" t="s">
        <v>1096</v>
      </c>
      <c r="F920" t="s">
        <v>9492</v>
      </c>
    </row>
    <row r="921" spans="4:6" x14ac:dyDescent="0.25">
      <c r="D921" t="s">
        <v>1097</v>
      </c>
      <c r="F921" t="s">
        <v>9493</v>
      </c>
    </row>
    <row r="922" spans="4:6" x14ac:dyDescent="0.25">
      <c r="D922" t="s">
        <v>1098</v>
      </c>
      <c r="F922" t="s">
        <v>9494</v>
      </c>
    </row>
    <row r="923" spans="4:6" x14ac:dyDescent="0.25">
      <c r="D923" t="s">
        <v>1099</v>
      </c>
      <c r="F923" t="s">
        <v>9495</v>
      </c>
    </row>
    <row r="924" spans="4:6" x14ac:dyDescent="0.25">
      <c r="D924" t="s">
        <v>1100</v>
      </c>
      <c r="F924" t="s">
        <v>9496</v>
      </c>
    </row>
    <row r="925" spans="4:6" x14ac:dyDescent="0.25">
      <c r="D925" t="s">
        <v>1101</v>
      </c>
      <c r="F925" t="s">
        <v>9497</v>
      </c>
    </row>
    <row r="926" spans="4:6" x14ac:dyDescent="0.25">
      <c r="D926" t="s">
        <v>1102</v>
      </c>
      <c r="F926" t="s">
        <v>9498</v>
      </c>
    </row>
    <row r="927" spans="4:6" x14ac:dyDescent="0.25">
      <c r="D927" t="s">
        <v>1103</v>
      </c>
      <c r="F927" t="s">
        <v>9499</v>
      </c>
    </row>
    <row r="928" spans="4:6" x14ac:dyDescent="0.25">
      <c r="D928" t="s">
        <v>1104</v>
      </c>
      <c r="F928" t="s">
        <v>9500</v>
      </c>
    </row>
    <row r="929" spans="4:6" x14ac:dyDescent="0.25">
      <c r="D929" t="s">
        <v>1105</v>
      </c>
      <c r="F929" t="s">
        <v>9501</v>
      </c>
    </row>
    <row r="930" spans="4:6" x14ac:dyDescent="0.25">
      <c r="D930" t="s">
        <v>1106</v>
      </c>
      <c r="F930" t="s">
        <v>9502</v>
      </c>
    </row>
    <row r="931" spans="4:6" x14ac:dyDescent="0.25">
      <c r="D931" t="s">
        <v>1107</v>
      </c>
      <c r="F931" t="s">
        <v>9503</v>
      </c>
    </row>
    <row r="932" spans="4:6" x14ac:dyDescent="0.25">
      <c r="D932" t="s">
        <v>1108</v>
      </c>
      <c r="F932" t="s">
        <v>9504</v>
      </c>
    </row>
    <row r="933" spans="4:6" x14ac:dyDescent="0.25">
      <c r="D933" t="s">
        <v>1109</v>
      </c>
      <c r="F933" t="s">
        <v>9505</v>
      </c>
    </row>
    <row r="934" spans="4:6" x14ac:dyDescent="0.25">
      <c r="D934" t="s">
        <v>1110</v>
      </c>
      <c r="F934" t="s">
        <v>9506</v>
      </c>
    </row>
    <row r="935" spans="4:6" x14ac:dyDescent="0.25">
      <c r="D935" t="s">
        <v>1111</v>
      </c>
      <c r="F935" t="s">
        <v>9507</v>
      </c>
    </row>
    <row r="936" spans="4:6" x14ac:dyDescent="0.25">
      <c r="D936" t="s">
        <v>1112</v>
      </c>
      <c r="F936" t="s">
        <v>9508</v>
      </c>
    </row>
    <row r="937" spans="4:6" x14ac:dyDescent="0.25">
      <c r="D937" t="s">
        <v>1113</v>
      </c>
      <c r="F937" t="s">
        <v>9509</v>
      </c>
    </row>
    <row r="938" spans="4:6" x14ac:dyDescent="0.25">
      <c r="D938" t="s">
        <v>1114</v>
      </c>
      <c r="F938" t="s">
        <v>9510</v>
      </c>
    </row>
    <row r="939" spans="4:6" x14ac:dyDescent="0.25">
      <c r="D939" t="s">
        <v>1115</v>
      </c>
      <c r="F939" t="s">
        <v>9511</v>
      </c>
    </row>
    <row r="940" spans="4:6" x14ac:dyDescent="0.25">
      <c r="D940" t="s">
        <v>1116</v>
      </c>
      <c r="F940" t="s">
        <v>9512</v>
      </c>
    </row>
    <row r="941" spans="4:6" x14ac:dyDescent="0.25">
      <c r="D941" t="s">
        <v>1117</v>
      </c>
      <c r="F941" t="s">
        <v>9513</v>
      </c>
    </row>
    <row r="942" spans="4:6" x14ac:dyDescent="0.25">
      <c r="D942" t="s">
        <v>1118</v>
      </c>
      <c r="F942" t="s">
        <v>9514</v>
      </c>
    </row>
    <row r="943" spans="4:6" x14ac:dyDescent="0.25">
      <c r="D943" t="s">
        <v>1119</v>
      </c>
      <c r="F943" t="s">
        <v>9515</v>
      </c>
    </row>
    <row r="944" spans="4:6" x14ac:dyDescent="0.25">
      <c r="D944" t="s">
        <v>1120</v>
      </c>
      <c r="F944" t="s">
        <v>9516</v>
      </c>
    </row>
    <row r="945" spans="4:6" x14ac:dyDescent="0.25">
      <c r="D945" t="s">
        <v>1121</v>
      </c>
      <c r="F945" t="s">
        <v>9517</v>
      </c>
    </row>
    <row r="946" spans="4:6" x14ac:dyDescent="0.25">
      <c r="D946" t="s">
        <v>1122</v>
      </c>
      <c r="F946" t="s">
        <v>9518</v>
      </c>
    </row>
    <row r="947" spans="4:6" x14ac:dyDescent="0.25">
      <c r="D947" t="s">
        <v>1123</v>
      </c>
      <c r="F947" t="s">
        <v>9519</v>
      </c>
    </row>
    <row r="948" spans="4:6" x14ac:dyDescent="0.25">
      <c r="D948" t="s">
        <v>1124</v>
      </c>
      <c r="F948" t="s">
        <v>9520</v>
      </c>
    </row>
    <row r="949" spans="4:6" x14ac:dyDescent="0.25">
      <c r="D949" t="s">
        <v>1125</v>
      </c>
      <c r="F949" t="s">
        <v>9521</v>
      </c>
    </row>
    <row r="950" spans="4:6" x14ac:dyDescent="0.25">
      <c r="D950" t="s">
        <v>1126</v>
      </c>
      <c r="F950" t="s">
        <v>9522</v>
      </c>
    </row>
    <row r="951" spans="4:6" x14ac:dyDescent="0.25">
      <c r="D951" t="s">
        <v>1127</v>
      </c>
      <c r="F951" t="s">
        <v>9523</v>
      </c>
    </row>
    <row r="952" spans="4:6" x14ac:dyDescent="0.25">
      <c r="D952" t="s">
        <v>1128</v>
      </c>
      <c r="F952" t="s">
        <v>9524</v>
      </c>
    </row>
    <row r="953" spans="4:6" x14ac:dyDescent="0.25">
      <c r="D953" t="s">
        <v>1129</v>
      </c>
      <c r="F953" t="s">
        <v>9525</v>
      </c>
    </row>
    <row r="954" spans="4:6" x14ac:dyDescent="0.25">
      <c r="D954" t="s">
        <v>1130</v>
      </c>
      <c r="F954" t="s">
        <v>9526</v>
      </c>
    </row>
    <row r="955" spans="4:6" x14ac:dyDescent="0.25">
      <c r="D955" t="s">
        <v>1131</v>
      </c>
      <c r="F955" t="s">
        <v>9527</v>
      </c>
    </row>
    <row r="956" spans="4:6" x14ac:dyDescent="0.25">
      <c r="D956" t="s">
        <v>1132</v>
      </c>
      <c r="F956" t="s">
        <v>9528</v>
      </c>
    </row>
    <row r="957" spans="4:6" x14ac:dyDescent="0.25">
      <c r="D957" t="s">
        <v>1133</v>
      </c>
      <c r="F957" t="s">
        <v>9529</v>
      </c>
    </row>
    <row r="958" spans="4:6" x14ac:dyDescent="0.25">
      <c r="D958" t="s">
        <v>1134</v>
      </c>
      <c r="F958" t="s">
        <v>9530</v>
      </c>
    </row>
    <row r="959" spans="4:6" x14ac:dyDescent="0.25">
      <c r="D959" t="s">
        <v>1135</v>
      </c>
      <c r="F959" t="s">
        <v>9531</v>
      </c>
    </row>
    <row r="960" spans="4:6" x14ac:dyDescent="0.25">
      <c r="D960" t="s">
        <v>1136</v>
      </c>
      <c r="F960" t="s">
        <v>9532</v>
      </c>
    </row>
    <row r="961" spans="4:6" x14ac:dyDescent="0.25">
      <c r="D961" t="s">
        <v>1137</v>
      </c>
      <c r="F961" t="s">
        <v>9533</v>
      </c>
    </row>
    <row r="962" spans="4:6" x14ac:dyDescent="0.25">
      <c r="D962" t="s">
        <v>1138</v>
      </c>
      <c r="F962" t="s">
        <v>9534</v>
      </c>
    </row>
    <row r="963" spans="4:6" x14ac:dyDescent="0.25">
      <c r="D963" t="s">
        <v>1139</v>
      </c>
      <c r="F963" t="s">
        <v>9535</v>
      </c>
    </row>
    <row r="964" spans="4:6" x14ac:dyDescent="0.25">
      <c r="D964" t="s">
        <v>1140</v>
      </c>
      <c r="F964" t="s">
        <v>9536</v>
      </c>
    </row>
    <row r="965" spans="4:6" x14ac:dyDescent="0.25">
      <c r="D965" t="s">
        <v>1141</v>
      </c>
      <c r="F965" t="s">
        <v>9537</v>
      </c>
    </row>
    <row r="966" spans="4:6" x14ac:dyDescent="0.25">
      <c r="D966" t="s">
        <v>1142</v>
      </c>
      <c r="F966" t="s">
        <v>9538</v>
      </c>
    </row>
    <row r="967" spans="4:6" x14ac:dyDescent="0.25">
      <c r="D967" t="s">
        <v>1143</v>
      </c>
      <c r="F967" t="s">
        <v>9539</v>
      </c>
    </row>
    <row r="968" spans="4:6" x14ac:dyDescent="0.25">
      <c r="D968" t="s">
        <v>1144</v>
      </c>
      <c r="F968" t="s">
        <v>9540</v>
      </c>
    </row>
    <row r="969" spans="4:6" x14ac:dyDescent="0.25">
      <c r="D969" t="s">
        <v>1145</v>
      </c>
      <c r="F969" t="s">
        <v>9541</v>
      </c>
    </row>
    <row r="970" spans="4:6" x14ac:dyDescent="0.25">
      <c r="D970" t="s">
        <v>1146</v>
      </c>
      <c r="F970" t="s">
        <v>9542</v>
      </c>
    </row>
    <row r="971" spans="4:6" x14ac:dyDescent="0.25">
      <c r="D971" t="s">
        <v>1147</v>
      </c>
      <c r="F971" t="s">
        <v>9543</v>
      </c>
    </row>
    <row r="972" spans="4:6" x14ac:dyDescent="0.25">
      <c r="D972" t="s">
        <v>1148</v>
      </c>
      <c r="F972" t="s">
        <v>9544</v>
      </c>
    </row>
    <row r="973" spans="4:6" x14ac:dyDescent="0.25">
      <c r="D973" t="s">
        <v>1149</v>
      </c>
      <c r="F973" t="s">
        <v>9545</v>
      </c>
    </row>
    <row r="974" spans="4:6" x14ac:dyDescent="0.25">
      <c r="D974" t="s">
        <v>1150</v>
      </c>
      <c r="F974" t="s">
        <v>9546</v>
      </c>
    </row>
    <row r="975" spans="4:6" x14ac:dyDescent="0.25">
      <c r="D975" t="s">
        <v>1151</v>
      </c>
      <c r="F975" t="s">
        <v>9547</v>
      </c>
    </row>
    <row r="976" spans="4:6" x14ac:dyDescent="0.25">
      <c r="D976" t="s">
        <v>1152</v>
      </c>
      <c r="F976" t="s">
        <v>9548</v>
      </c>
    </row>
    <row r="977" spans="4:6" x14ac:dyDescent="0.25">
      <c r="D977" t="s">
        <v>1153</v>
      </c>
      <c r="F977" t="s">
        <v>9549</v>
      </c>
    </row>
    <row r="978" spans="4:6" x14ac:dyDescent="0.25">
      <c r="D978" t="s">
        <v>1154</v>
      </c>
      <c r="F978" t="s">
        <v>9550</v>
      </c>
    </row>
    <row r="979" spans="4:6" x14ac:dyDescent="0.25">
      <c r="D979" t="s">
        <v>1155</v>
      </c>
      <c r="F979" t="s">
        <v>9551</v>
      </c>
    </row>
    <row r="980" spans="4:6" x14ac:dyDescent="0.25">
      <c r="D980" t="s">
        <v>1156</v>
      </c>
      <c r="F980" t="s">
        <v>9552</v>
      </c>
    </row>
    <row r="981" spans="4:6" x14ac:dyDescent="0.25">
      <c r="D981" t="s">
        <v>1157</v>
      </c>
      <c r="F981" t="s">
        <v>9553</v>
      </c>
    </row>
    <row r="982" spans="4:6" x14ac:dyDescent="0.25">
      <c r="D982" t="s">
        <v>1158</v>
      </c>
      <c r="F982" t="s">
        <v>9554</v>
      </c>
    </row>
    <row r="983" spans="4:6" x14ac:dyDescent="0.25">
      <c r="D983" t="s">
        <v>1159</v>
      </c>
      <c r="F983" t="s">
        <v>9555</v>
      </c>
    </row>
    <row r="984" spans="4:6" x14ac:dyDescent="0.25">
      <c r="D984" t="s">
        <v>1160</v>
      </c>
      <c r="F984" t="s">
        <v>9556</v>
      </c>
    </row>
    <row r="985" spans="4:6" x14ac:dyDescent="0.25">
      <c r="D985" t="s">
        <v>1161</v>
      </c>
      <c r="F985" t="s">
        <v>9557</v>
      </c>
    </row>
    <row r="986" spans="4:6" x14ac:dyDescent="0.25">
      <c r="D986" t="s">
        <v>1162</v>
      </c>
      <c r="F986" t="s">
        <v>9558</v>
      </c>
    </row>
    <row r="987" spans="4:6" x14ac:dyDescent="0.25">
      <c r="D987" t="s">
        <v>1163</v>
      </c>
      <c r="F987" t="s">
        <v>9559</v>
      </c>
    </row>
    <row r="988" spans="4:6" x14ac:dyDescent="0.25">
      <c r="D988" t="s">
        <v>1164</v>
      </c>
      <c r="F988" t="s">
        <v>9560</v>
      </c>
    </row>
    <row r="989" spans="4:6" x14ac:dyDescent="0.25">
      <c r="D989" t="s">
        <v>1165</v>
      </c>
      <c r="F989" t="s">
        <v>9561</v>
      </c>
    </row>
    <row r="990" spans="4:6" x14ac:dyDescent="0.25">
      <c r="D990" t="s">
        <v>1166</v>
      </c>
      <c r="F990" t="s">
        <v>9562</v>
      </c>
    </row>
    <row r="991" spans="4:6" x14ac:dyDescent="0.25">
      <c r="D991" t="s">
        <v>1167</v>
      </c>
      <c r="F991" t="s">
        <v>9563</v>
      </c>
    </row>
    <row r="992" spans="4:6" x14ac:dyDescent="0.25">
      <c r="D992" t="s">
        <v>1168</v>
      </c>
      <c r="F992" t="s">
        <v>9564</v>
      </c>
    </row>
    <row r="993" spans="4:6" x14ac:dyDescent="0.25">
      <c r="D993" t="s">
        <v>1169</v>
      </c>
      <c r="F993" t="s">
        <v>9565</v>
      </c>
    </row>
    <row r="994" spans="4:6" x14ac:dyDescent="0.25">
      <c r="D994" t="s">
        <v>1170</v>
      </c>
      <c r="F994" t="s">
        <v>9566</v>
      </c>
    </row>
    <row r="995" spans="4:6" x14ac:dyDescent="0.25">
      <c r="D995" t="s">
        <v>1171</v>
      </c>
      <c r="F995" t="s">
        <v>9567</v>
      </c>
    </row>
    <row r="996" spans="4:6" x14ac:dyDescent="0.25">
      <c r="D996" t="s">
        <v>1172</v>
      </c>
      <c r="F996" t="s">
        <v>9568</v>
      </c>
    </row>
    <row r="997" spans="4:6" x14ac:dyDescent="0.25">
      <c r="D997" t="s">
        <v>1173</v>
      </c>
      <c r="F997" t="s">
        <v>9569</v>
      </c>
    </row>
    <row r="998" spans="4:6" x14ac:dyDescent="0.25">
      <c r="D998" t="s">
        <v>1174</v>
      </c>
      <c r="F998" t="s">
        <v>9570</v>
      </c>
    </row>
    <row r="999" spans="4:6" x14ac:dyDescent="0.25">
      <c r="D999" t="s">
        <v>1175</v>
      </c>
      <c r="F999" t="s">
        <v>9571</v>
      </c>
    </row>
    <row r="1000" spans="4:6" x14ac:dyDescent="0.25">
      <c r="D1000" t="s">
        <v>1176</v>
      </c>
      <c r="F1000" t="s">
        <v>9572</v>
      </c>
    </row>
    <row r="1001" spans="4:6" x14ac:dyDescent="0.25">
      <c r="D1001" t="s">
        <v>1177</v>
      </c>
      <c r="F1001" t="s">
        <v>9573</v>
      </c>
    </row>
    <row r="1002" spans="4:6" x14ac:dyDescent="0.25">
      <c r="D1002" t="s">
        <v>1178</v>
      </c>
      <c r="F1002" t="s">
        <v>9574</v>
      </c>
    </row>
    <row r="1003" spans="4:6" x14ac:dyDescent="0.25">
      <c r="D1003" t="s">
        <v>1179</v>
      </c>
      <c r="F1003" t="s">
        <v>9575</v>
      </c>
    </row>
    <row r="1004" spans="4:6" x14ac:dyDescent="0.25">
      <c r="D1004" t="s">
        <v>68</v>
      </c>
      <c r="F1004" t="s">
        <v>9576</v>
      </c>
    </row>
    <row r="1005" spans="4:6" x14ac:dyDescent="0.25">
      <c r="D1005" t="s">
        <v>70</v>
      </c>
      <c r="F1005" t="s">
        <v>9577</v>
      </c>
    </row>
    <row r="1006" spans="4:6" x14ac:dyDescent="0.25">
      <c r="D1006" t="s">
        <v>1180</v>
      </c>
      <c r="F1006" t="s">
        <v>9578</v>
      </c>
    </row>
    <row r="1007" spans="4:6" x14ac:dyDescent="0.25">
      <c r="D1007" t="s">
        <v>1181</v>
      </c>
      <c r="F1007" t="s">
        <v>9579</v>
      </c>
    </row>
    <row r="1008" spans="4:6" x14ac:dyDescent="0.25">
      <c r="D1008" t="s">
        <v>1182</v>
      </c>
      <c r="F1008" t="s">
        <v>9580</v>
      </c>
    </row>
    <row r="1009" spans="4:6" x14ac:dyDescent="0.25">
      <c r="D1009" t="s">
        <v>1183</v>
      </c>
      <c r="F1009" t="s">
        <v>9581</v>
      </c>
    </row>
    <row r="1010" spans="4:6" x14ac:dyDescent="0.25">
      <c r="D1010" t="s">
        <v>1184</v>
      </c>
      <c r="F1010" t="s">
        <v>9582</v>
      </c>
    </row>
    <row r="1011" spans="4:6" x14ac:dyDescent="0.25">
      <c r="D1011" t="s">
        <v>1185</v>
      </c>
      <c r="F1011" t="s">
        <v>9583</v>
      </c>
    </row>
    <row r="1012" spans="4:6" x14ac:dyDescent="0.25">
      <c r="D1012" t="s">
        <v>1186</v>
      </c>
      <c r="F1012" t="s">
        <v>9584</v>
      </c>
    </row>
    <row r="1013" spans="4:6" x14ac:dyDescent="0.25">
      <c r="D1013" t="s">
        <v>1187</v>
      </c>
      <c r="F1013" t="s">
        <v>9585</v>
      </c>
    </row>
    <row r="1014" spans="4:6" x14ac:dyDescent="0.25">
      <c r="D1014" t="s">
        <v>1188</v>
      </c>
      <c r="F1014" t="s">
        <v>9586</v>
      </c>
    </row>
    <row r="1015" spans="4:6" x14ac:dyDescent="0.25">
      <c r="D1015" t="s">
        <v>1189</v>
      </c>
      <c r="F1015" t="s">
        <v>9587</v>
      </c>
    </row>
    <row r="1016" spans="4:6" x14ac:dyDescent="0.25">
      <c r="D1016" t="s">
        <v>1190</v>
      </c>
      <c r="F1016" t="s">
        <v>9588</v>
      </c>
    </row>
    <row r="1017" spans="4:6" x14ac:dyDescent="0.25">
      <c r="D1017" t="s">
        <v>1191</v>
      </c>
      <c r="F1017" t="s">
        <v>9589</v>
      </c>
    </row>
    <row r="1018" spans="4:6" x14ac:dyDescent="0.25">
      <c r="D1018" t="s">
        <v>1192</v>
      </c>
      <c r="F1018" t="s">
        <v>9590</v>
      </c>
    </row>
    <row r="1019" spans="4:6" x14ac:dyDescent="0.25">
      <c r="D1019" t="s">
        <v>1193</v>
      </c>
      <c r="F1019" t="s">
        <v>9591</v>
      </c>
    </row>
    <row r="1020" spans="4:6" x14ac:dyDescent="0.25">
      <c r="D1020" t="s">
        <v>1194</v>
      </c>
      <c r="F1020" t="s">
        <v>9592</v>
      </c>
    </row>
    <row r="1021" spans="4:6" x14ac:dyDescent="0.25">
      <c r="D1021" t="s">
        <v>1195</v>
      </c>
      <c r="F1021" t="s">
        <v>9593</v>
      </c>
    </row>
    <row r="1022" spans="4:6" x14ac:dyDescent="0.25">
      <c r="D1022" t="s">
        <v>1196</v>
      </c>
      <c r="F1022" t="s">
        <v>9594</v>
      </c>
    </row>
    <row r="1023" spans="4:6" x14ac:dyDescent="0.25">
      <c r="D1023" t="s">
        <v>1197</v>
      </c>
      <c r="F1023" t="s">
        <v>9595</v>
      </c>
    </row>
    <row r="1024" spans="4:6" x14ac:dyDescent="0.25">
      <c r="D1024" t="s">
        <v>1198</v>
      </c>
      <c r="F1024" t="s">
        <v>9596</v>
      </c>
    </row>
    <row r="1025" spans="4:6" x14ac:dyDescent="0.25">
      <c r="D1025" t="s">
        <v>1199</v>
      </c>
      <c r="F1025" t="s">
        <v>9597</v>
      </c>
    </row>
    <row r="1026" spans="4:6" x14ac:dyDescent="0.25">
      <c r="D1026" t="s">
        <v>1200</v>
      </c>
      <c r="F1026" t="s">
        <v>9598</v>
      </c>
    </row>
    <row r="1027" spans="4:6" x14ac:dyDescent="0.25">
      <c r="D1027" t="s">
        <v>1201</v>
      </c>
      <c r="F1027" t="s">
        <v>9599</v>
      </c>
    </row>
    <row r="1028" spans="4:6" x14ac:dyDescent="0.25">
      <c r="D1028" t="s">
        <v>1202</v>
      </c>
      <c r="F1028" t="s">
        <v>9600</v>
      </c>
    </row>
    <row r="1029" spans="4:6" x14ac:dyDescent="0.25">
      <c r="D1029" t="s">
        <v>1203</v>
      </c>
      <c r="F1029" t="s">
        <v>9601</v>
      </c>
    </row>
    <row r="1030" spans="4:6" x14ac:dyDescent="0.25">
      <c r="D1030" t="s">
        <v>1204</v>
      </c>
      <c r="F1030" t="s">
        <v>9602</v>
      </c>
    </row>
    <row r="1031" spans="4:6" x14ac:dyDescent="0.25">
      <c r="D1031" t="s">
        <v>1205</v>
      </c>
      <c r="F1031" t="s">
        <v>9603</v>
      </c>
    </row>
    <row r="1032" spans="4:6" x14ac:dyDescent="0.25">
      <c r="D1032" t="s">
        <v>1206</v>
      </c>
      <c r="F1032" t="s">
        <v>9604</v>
      </c>
    </row>
    <row r="1033" spans="4:6" x14ac:dyDescent="0.25">
      <c r="D1033" t="s">
        <v>1207</v>
      </c>
      <c r="F1033" t="s">
        <v>9605</v>
      </c>
    </row>
    <row r="1034" spans="4:6" x14ac:dyDescent="0.25">
      <c r="D1034" t="s">
        <v>1208</v>
      </c>
      <c r="F1034" t="s">
        <v>9606</v>
      </c>
    </row>
    <row r="1035" spans="4:6" x14ac:dyDescent="0.25">
      <c r="D1035" t="s">
        <v>1209</v>
      </c>
      <c r="F1035" t="s">
        <v>9607</v>
      </c>
    </row>
    <row r="1036" spans="4:6" x14ac:dyDescent="0.25">
      <c r="D1036" t="s">
        <v>1210</v>
      </c>
      <c r="F1036" t="s">
        <v>9608</v>
      </c>
    </row>
    <row r="1037" spans="4:6" x14ac:dyDescent="0.25">
      <c r="D1037" t="s">
        <v>1211</v>
      </c>
      <c r="F1037" t="s">
        <v>9609</v>
      </c>
    </row>
    <row r="1038" spans="4:6" x14ac:dyDescent="0.25">
      <c r="D1038" t="s">
        <v>1212</v>
      </c>
      <c r="F1038" t="s">
        <v>9610</v>
      </c>
    </row>
    <row r="1039" spans="4:6" x14ac:dyDescent="0.25">
      <c r="D1039" t="s">
        <v>1213</v>
      </c>
      <c r="F1039" t="s">
        <v>9611</v>
      </c>
    </row>
    <row r="1040" spans="4:6" x14ac:dyDescent="0.25">
      <c r="D1040" t="s">
        <v>1214</v>
      </c>
      <c r="F1040" t="s">
        <v>9612</v>
      </c>
    </row>
    <row r="1041" spans="4:6" x14ac:dyDescent="0.25">
      <c r="D1041" t="s">
        <v>1215</v>
      </c>
      <c r="F1041" t="s">
        <v>9613</v>
      </c>
    </row>
    <row r="1042" spans="4:6" x14ac:dyDescent="0.25">
      <c r="D1042" t="s">
        <v>1216</v>
      </c>
      <c r="F1042" t="s">
        <v>9614</v>
      </c>
    </row>
    <row r="1043" spans="4:6" x14ac:dyDescent="0.25">
      <c r="D1043" t="s">
        <v>1217</v>
      </c>
      <c r="F1043" t="s">
        <v>9615</v>
      </c>
    </row>
    <row r="1044" spans="4:6" x14ac:dyDescent="0.25">
      <c r="D1044" t="s">
        <v>1218</v>
      </c>
      <c r="F1044" t="s">
        <v>9616</v>
      </c>
    </row>
    <row r="1045" spans="4:6" x14ac:dyDescent="0.25">
      <c r="D1045" t="s">
        <v>1219</v>
      </c>
      <c r="F1045" t="s">
        <v>9617</v>
      </c>
    </row>
    <row r="1046" spans="4:6" x14ac:dyDescent="0.25">
      <c r="D1046" t="s">
        <v>1220</v>
      </c>
      <c r="F1046" t="s">
        <v>9618</v>
      </c>
    </row>
    <row r="1047" spans="4:6" x14ac:dyDescent="0.25">
      <c r="D1047" t="s">
        <v>1221</v>
      </c>
      <c r="F1047" t="s">
        <v>9619</v>
      </c>
    </row>
    <row r="1048" spans="4:6" x14ac:dyDescent="0.25">
      <c r="D1048" t="s">
        <v>1222</v>
      </c>
      <c r="F1048" t="s">
        <v>9620</v>
      </c>
    </row>
    <row r="1049" spans="4:6" x14ac:dyDescent="0.25">
      <c r="D1049" t="s">
        <v>1223</v>
      </c>
      <c r="F1049" t="s">
        <v>9621</v>
      </c>
    </row>
    <row r="1050" spans="4:6" x14ac:dyDescent="0.25">
      <c r="D1050" t="s">
        <v>1224</v>
      </c>
      <c r="F1050" t="s">
        <v>9622</v>
      </c>
    </row>
    <row r="1051" spans="4:6" x14ac:dyDescent="0.25">
      <c r="D1051" t="s">
        <v>1225</v>
      </c>
      <c r="F1051" t="s">
        <v>9623</v>
      </c>
    </row>
    <row r="1052" spans="4:6" x14ac:dyDescent="0.25">
      <c r="D1052" t="s">
        <v>1226</v>
      </c>
      <c r="F1052" t="s">
        <v>9624</v>
      </c>
    </row>
    <row r="1053" spans="4:6" x14ac:dyDescent="0.25">
      <c r="D1053" t="s">
        <v>1227</v>
      </c>
      <c r="F1053" t="s">
        <v>9625</v>
      </c>
    </row>
    <row r="1054" spans="4:6" x14ac:dyDescent="0.25">
      <c r="D1054" t="s">
        <v>1228</v>
      </c>
      <c r="F1054" t="s">
        <v>9626</v>
      </c>
    </row>
    <row r="1055" spans="4:6" x14ac:dyDescent="0.25">
      <c r="D1055" t="s">
        <v>1229</v>
      </c>
    </row>
    <row r="1056" spans="4:6" x14ac:dyDescent="0.25">
      <c r="D1056" t="s">
        <v>1230</v>
      </c>
    </row>
    <row r="1057" spans="4:4" x14ac:dyDescent="0.25">
      <c r="D1057" t="s">
        <v>1231</v>
      </c>
    </row>
    <row r="1058" spans="4:4" x14ac:dyDescent="0.25">
      <c r="D1058" t="s">
        <v>1232</v>
      </c>
    </row>
    <row r="1059" spans="4:4" x14ac:dyDescent="0.25">
      <c r="D1059" t="s">
        <v>1233</v>
      </c>
    </row>
    <row r="1060" spans="4:4" x14ac:dyDescent="0.25">
      <c r="D1060" t="s">
        <v>1234</v>
      </c>
    </row>
    <row r="1061" spans="4:4" x14ac:dyDescent="0.25">
      <c r="D1061" t="s">
        <v>1235</v>
      </c>
    </row>
    <row r="1062" spans="4:4" x14ac:dyDescent="0.25">
      <c r="D1062" t="s">
        <v>1236</v>
      </c>
    </row>
    <row r="1063" spans="4:4" x14ac:dyDescent="0.25">
      <c r="D1063" t="s">
        <v>1237</v>
      </c>
    </row>
    <row r="1064" spans="4:4" x14ac:dyDescent="0.25">
      <c r="D1064" t="s">
        <v>1238</v>
      </c>
    </row>
    <row r="1065" spans="4:4" x14ac:dyDescent="0.25">
      <c r="D1065" t="s">
        <v>1239</v>
      </c>
    </row>
    <row r="1066" spans="4:4" x14ac:dyDescent="0.25">
      <c r="D1066" t="s">
        <v>1240</v>
      </c>
    </row>
    <row r="1067" spans="4:4" x14ac:dyDescent="0.25">
      <c r="D1067" t="s">
        <v>1241</v>
      </c>
    </row>
    <row r="1068" spans="4:4" x14ac:dyDescent="0.25">
      <c r="D1068" t="s">
        <v>1242</v>
      </c>
    </row>
    <row r="1069" spans="4:4" x14ac:dyDescent="0.25">
      <c r="D1069" t="s">
        <v>1243</v>
      </c>
    </row>
    <row r="1070" spans="4:4" x14ac:dyDescent="0.25">
      <c r="D1070" t="s">
        <v>1244</v>
      </c>
    </row>
    <row r="1071" spans="4:4" x14ac:dyDescent="0.25">
      <c r="D1071" t="s">
        <v>1245</v>
      </c>
    </row>
    <row r="1072" spans="4:4" x14ac:dyDescent="0.25">
      <c r="D1072" t="s">
        <v>1246</v>
      </c>
    </row>
    <row r="1073" spans="4:4" x14ac:dyDescent="0.25">
      <c r="D1073" t="s">
        <v>1247</v>
      </c>
    </row>
    <row r="1074" spans="4:4" x14ac:dyDescent="0.25">
      <c r="D1074" t="s">
        <v>1248</v>
      </c>
    </row>
    <row r="1075" spans="4:4" x14ac:dyDescent="0.25">
      <c r="D1075" t="s">
        <v>1249</v>
      </c>
    </row>
    <row r="1076" spans="4:4" x14ac:dyDescent="0.25">
      <c r="D1076" t="s">
        <v>1250</v>
      </c>
    </row>
    <row r="1077" spans="4:4" x14ac:dyDescent="0.25">
      <c r="D1077" t="s">
        <v>1251</v>
      </c>
    </row>
    <row r="1078" spans="4:4" x14ac:dyDescent="0.25">
      <c r="D1078" t="s">
        <v>1252</v>
      </c>
    </row>
    <row r="1079" spans="4:4" x14ac:dyDescent="0.25">
      <c r="D1079" t="s">
        <v>1253</v>
      </c>
    </row>
    <row r="1080" spans="4:4" x14ac:dyDescent="0.25">
      <c r="D1080" t="s">
        <v>1254</v>
      </c>
    </row>
    <row r="1081" spans="4:4" x14ac:dyDescent="0.25">
      <c r="D1081" t="s">
        <v>1255</v>
      </c>
    </row>
    <row r="1082" spans="4:4" x14ac:dyDescent="0.25">
      <c r="D1082" t="s">
        <v>1256</v>
      </c>
    </row>
    <row r="1083" spans="4:4" x14ac:dyDescent="0.25">
      <c r="D1083" t="s">
        <v>1257</v>
      </c>
    </row>
    <row r="1084" spans="4:4" x14ac:dyDescent="0.25">
      <c r="D1084" t="s">
        <v>1258</v>
      </c>
    </row>
    <row r="1085" spans="4:4" x14ac:dyDescent="0.25">
      <c r="D1085" t="s">
        <v>1259</v>
      </c>
    </row>
    <row r="1086" spans="4:4" x14ac:dyDescent="0.25">
      <c r="D1086" t="s">
        <v>1260</v>
      </c>
    </row>
    <row r="1087" spans="4:4" x14ac:dyDescent="0.25">
      <c r="D1087" t="s">
        <v>1261</v>
      </c>
    </row>
    <row r="1088" spans="4:4" x14ac:dyDescent="0.25">
      <c r="D1088" t="s">
        <v>1262</v>
      </c>
    </row>
    <row r="1089" spans="4:4" x14ac:dyDescent="0.25">
      <c r="D1089" t="s">
        <v>1263</v>
      </c>
    </row>
    <row r="1090" spans="4:4" x14ac:dyDescent="0.25">
      <c r="D1090" t="s">
        <v>1264</v>
      </c>
    </row>
    <row r="1091" spans="4:4" x14ac:dyDescent="0.25">
      <c r="D1091" t="s">
        <v>1265</v>
      </c>
    </row>
    <row r="1092" spans="4:4" x14ac:dyDescent="0.25">
      <c r="D1092" t="s">
        <v>1266</v>
      </c>
    </row>
    <row r="1093" spans="4:4" x14ac:dyDescent="0.25">
      <c r="D1093" t="s">
        <v>1267</v>
      </c>
    </row>
    <row r="1094" spans="4:4" x14ac:dyDescent="0.25">
      <c r="D1094" t="s">
        <v>1268</v>
      </c>
    </row>
    <row r="1095" spans="4:4" x14ac:dyDescent="0.25">
      <c r="D1095" t="s">
        <v>1269</v>
      </c>
    </row>
    <row r="1096" spans="4:4" x14ac:dyDescent="0.25">
      <c r="D1096" t="s">
        <v>1270</v>
      </c>
    </row>
    <row r="1097" spans="4:4" x14ac:dyDescent="0.25">
      <c r="D1097" t="s">
        <v>1271</v>
      </c>
    </row>
    <row r="1098" spans="4:4" x14ac:dyDescent="0.25">
      <c r="D1098" t="s">
        <v>1272</v>
      </c>
    </row>
    <row r="1099" spans="4:4" x14ac:dyDescent="0.25">
      <c r="D1099" t="s">
        <v>1273</v>
      </c>
    </row>
    <row r="1100" spans="4:4" x14ac:dyDescent="0.25">
      <c r="D1100" t="s">
        <v>1274</v>
      </c>
    </row>
    <row r="1101" spans="4:4" x14ac:dyDescent="0.25">
      <c r="D1101" t="s">
        <v>1275</v>
      </c>
    </row>
    <row r="1102" spans="4:4" x14ac:dyDescent="0.25">
      <c r="D1102" t="s">
        <v>1276</v>
      </c>
    </row>
    <row r="1103" spans="4:4" x14ac:dyDescent="0.25">
      <c r="D1103" t="s">
        <v>1277</v>
      </c>
    </row>
    <row r="1104" spans="4:4" x14ac:dyDescent="0.25">
      <c r="D1104" t="s">
        <v>1278</v>
      </c>
    </row>
    <row r="1105" spans="4:4" x14ac:dyDescent="0.25">
      <c r="D1105" t="s">
        <v>1279</v>
      </c>
    </row>
    <row r="1106" spans="4:4" x14ac:dyDescent="0.25">
      <c r="D1106" t="s">
        <v>1280</v>
      </c>
    </row>
    <row r="1107" spans="4:4" x14ac:dyDescent="0.25">
      <c r="D1107" t="s">
        <v>1281</v>
      </c>
    </row>
    <row r="1108" spans="4:4" x14ac:dyDescent="0.25">
      <c r="D1108" t="s">
        <v>1282</v>
      </c>
    </row>
    <row r="1109" spans="4:4" x14ac:dyDescent="0.25">
      <c r="D1109" t="s">
        <v>1283</v>
      </c>
    </row>
    <row r="1110" spans="4:4" x14ac:dyDescent="0.25">
      <c r="D1110" t="s">
        <v>1284</v>
      </c>
    </row>
    <row r="1111" spans="4:4" x14ac:dyDescent="0.25">
      <c r="D1111" t="s">
        <v>1285</v>
      </c>
    </row>
    <row r="1112" spans="4:4" x14ac:dyDescent="0.25">
      <c r="D1112" t="s">
        <v>1286</v>
      </c>
    </row>
    <row r="1113" spans="4:4" x14ac:dyDescent="0.25">
      <c r="D1113" t="s">
        <v>1287</v>
      </c>
    </row>
    <row r="1114" spans="4:4" x14ac:dyDescent="0.25">
      <c r="D1114" t="s">
        <v>1288</v>
      </c>
    </row>
    <row r="1115" spans="4:4" x14ac:dyDescent="0.25">
      <c r="D1115" t="s">
        <v>1289</v>
      </c>
    </row>
    <row r="1116" spans="4:4" x14ac:dyDescent="0.25">
      <c r="D1116" t="s">
        <v>1290</v>
      </c>
    </row>
    <row r="1117" spans="4:4" x14ac:dyDescent="0.25">
      <c r="D1117" t="s">
        <v>1291</v>
      </c>
    </row>
    <row r="1118" spans="4:4" x14ac:dyDescent="0.25">
      <c r="D1118" t="s">
        <v>1292</v>
      </c>
    </row>
    <row r="1119" spans="4:4" x14ac:dyDescent="0.25">
      <c r="D1119" t="s">
        <v>1293</v>
      </c>
    </row>
    <row r="1120" spans="4:4" x14ac:dyDescent="0.25">
      <c r="D1120" t="s">
        <v>1294</v>
      </c>
    </row>
    <row r="1121" spans="4:4" x14ac:dyDescent="0.25">
      <c r="D1121" t="s">
        <v>1295</v>
      </c>
    </row>
    <row r="1122" spans="4:4" x14ac:dyDescent="0.25">
      <c r="D1122" t="s">
        <v>1296</v>
      </c>
    </row>
    <row r="1123" spans="4:4" x14ac:dyDescent="0.25">
      <c r="D1123" t="s">
        <v>1297</v>
      </c>
    </row>
    <row r="1124" spans="4:4" x14ac:dyDescent="0.25">
      <c r="D1124" t="s">
        <v>1298</v>
      </c>
    </row>
    <row r="1125" spans="4:4" x14ac:dyDescent="0.25">
      <c r="D1125" t="s">
        <v>1299</v>
      </c>
    </row>
    <row r="1126" spans="4:4" x14ac:dyDescent="0.25">
      <c r="D1126" t="s">
        <v>1300</v>
      </c>
    </row>
    <row r="1127" spans="4:4" x14ac:dyDescent="0.25">
      <c r="D1127" t="s">
        <v>1301</v>
      </c>
    </row>
    <row r="1128" spans="4:4" x14ac:dyDescent="0.25">
      <c r="D1128" t="s">
        <v>1302</v>
      </c>
    </row>
    <row r="1129" spans="4:4" x14ac:dyDescent="0.25">
      <c r="D1129" t="s">
        <v>1303</v>
      </c>
    </row>
    <row r="1130" spans="4:4" x14ac:dyDescent="0.25">
      <c r="D1130" t="s">
        <v>1304</v>
      </c>
    </row>
    <row r="1131" spans="4:4" x14ac:dyDescent="0.25">
      <c r="D1131" t="s">
        <v>1305</v>
      </c>
    </row>
    <row r="1132" spans="4:4" x14ac:dyDescent="0.25">
      <c r="D1132" t="s">
        <v>1306</v>
      </c>
    </row>
    <row r="1133" spans="4:4" x14ac:dyDescent="0.25">
      <c r="D1133" t="s">
        <v>1307</v>
      </c>
    </row>
    <row r="1134" spans="4:4" x14ac:dyDescent="0.25">
      <c r="D1134" t="s">
        <v>1308</v>
      </c>
    </row>
    <row r="1135" spans="4:4" x14ac:dyDescent="0.25">
      <c r="D1135" t="s">
        <v>1309</v>
      </c>
    </row>
    <row r="1136" spans="4:4" x14ac:dyDescent="0.25">
      <c r="D1136" t="s">
        <v>1310</v>
      </c>
    </row>
    <row r="1137" spans="4:4" x14ac:dyDescent="0.25">
      <c r="D1137" t="s">
        <v>1311</v>
      </c>
    </row>
    <row r="1138" spans="4:4" x14ac:dyDescent="0.25">
      <c r="D1138" t="s">
        <v>1312</v>
      </c>
    </row>
    <row r="1139" spans="4:4" x14ac:dyDescent="0.25">
      <c r="D1139" t="s">
        <v>1313</v>
      </c>
    </row>
    <row r="1140" spans="4:4" x14ac:dyDescent="0.25">
      <c r="D1140" t="s">
        <v>1314</v>
      </c>
    </row>
    <row r="1141" spans="4:4" x14ac:dyDescent="0.25">
      <c r="D1141" t="s">
        <v>1315</v>
      </c>
    </row>
    <row r="1142" spans="4:4" x14ac:dyDescent="0.25">
      <c r="D1142" t="s">
        <v>1316</v>
      </c>
    </row>
    <row r="1143" spans="4:4" x14ac:dyDescent="0.25">
      <c r="D1143" t="s">
        <v>1317</v>
      </c>
    </row>
    <row r="1144" spans="4:4" x14ac:dyDescent="0.25">
      <c r="D1144" t="s">
        <v>1318</v>
      </c>
    </row>
    <row r="1145" spans="4:4" x14ac:dyDescent="0.25">
      <c r="D1145" t="s">
        <v>1319</v>
      </c>
    </row>
    <row r="1146" spans="4:4" x14ac:dyDescent="0.25">
      <c r="D1146" t="s">
        <v>1320</v>
      </c>
    </row>
    <row r="1147" spans="4:4" x14ac:dyDescent="0.25">
      <c r="D1147" t="s">
        <v>1321</v>
      </c>
    </row>
    <row r="1148" spans="4:4" x14ac:dyDescent="0.25">
      <c r="D1148" t="s">
        <v>1322</v>
      </c>
    </row>
    <row r="1149" spans="4:4" x14ac:dyDescent="0.25">
      <c r="D1149" t="s">
        <v>1323</v>
      </c>
    </row>
    <row r="1150" spans="4:4" x14ac:dyDescent="0.25">
      <c r="D1150" t="s">
        <v>1324</v>
      </c>
    </row>
    <row r="1151" spans="4:4" x14ac:dyDescent="0.25">
      <c r="D1151" t="s">
        <v>1325</v>
      </c>
    </row>
    <row r="1152" spans="4:4" x14ac:dyDescent="0.25">
      <c r="D1152" t="s">
        <v>84</v>
      </c>
    </row>
    <row r="1153" spans="4:4" x14ac:dyDescent="0.25">
      <c r="D1153" t="s">
        <v>1326</v>
      </c>
    </row>
    <row r="1154" spans="4:4" x14ac:dyDescent="0.25">
      <c r="D1154" t="s">
        <v>1327</v>
      </c>
    </row>
    <row r="1155" spans="4:4" x14ac:dyDescent="0.25">
      <c r="D1155" t="s">
        <v>1328</v>
      </c>
    </row>
    <row r="1156" spans="4:4" x14ac:dyDescent="0.25">
      <c r="D1156" t="s">
        <v>1329</v>
      </c>
    </row>
    <row r="1157" spans="4:4" x14ac:dyDescent="0.25">
      <c r="D1157" t="s">
        <v>1330</v>
      </c>
    </row>
    <row r="1158" spans="4:4" x14ac:dyDescent="0.25">
      <c r="D1158" t="s">
        <v>1331</v>
      </c>
    </row>
    <row r="1159" spans="4:4" x14ac:dyDescent="0.25">
      <c r="D1159" t="s">
        <v>1332</v>
      </c>
    </row>
    <row r="1160" spans="4:4" x14ac:dyDescent="0.25">
      <c r="D1160" t="s">
        <v>1333</v>
      </c>
    </row>
    <row r="1161" spans="4:4" x14ac:dyDescent="0.25">
      <c r="D1161" t="s">
        <v>1334</v>
      </c>
    </row>
    <row r="1162" spans="4:4" x14ac:dyDescent="0.25">
      <c r="D1162" t="s">
        <v>1335</v>
      </c>
    </row>
    <row r="1163" spans="4:4" x14ac:dyDescent="0.25">
      <c r="D1163" t="s">
        <v>1336</v>
      </c>
    </row>
    <row r="1164" spans="4:4" x14ac:dyDescent="0.25">
      <c r="D1164" t="s">
        <v>1337</v>
      </c>
    </row>
    <row r="1165" spans="4:4" x14ac:dyDescent="0.25">
      <c r="D1165" t="s">
        <v>1338</v>
      </c>
    </row>
    <row r="1166" spans="4:4" x14ac:dyDescent="0.25">
      <c r="D1166" t="s">
        <v>1339</v>
      </c>
    </row>
    <row r="1167" spans="4:4" x14ac:dyDescent="0.25">
      <c r="D1167" t="s">
        <v>1340</v>
      </c>
    </row>
    <row r="1168" spans="4:4" x14ac:dyDescent="0.25">
      <c r="D1168" t="s">
        <v>1341</v>
      </c>
    </row>
    <row r="1169" spans="4:4" x14ac:dyDescent="0.25">
      <c r="D1169" t="s">
        <v>1342</v>
      </c>
    </row>
    <row r="1170" spans="4:4" x14ac:dyDescent="0.25">
      <c r="D1170" t="s">
        <v>1343</v>
      </c>
    </row>
    <row r="1171" spans="4:4" x14ac:dyDescent="0.25">
      <c r="D1171" t="s">
        <v>1344</v>
      </c>
    </row>
    <row r="1172" spans="4:4" x14ac:dyDescent="0.25">
      <c r="D1172" t="s">
        <v>1345</v>
      </c>
    </row>
    <row r="1173" spans="4:4" x14ac:dyDescent="0.25">
      <c r="D1173" t="s">
        <v>1346</v>
      </c>
    </row>
    <row r="1174" spans="4:4" x14ac:dyDescent="0.25">
      <c r="D1174" t="s">
        <v>1347</v>
      </c>
    </row>
    <row r="1175" spans="4:4" x14ac:dyDescent="0.25">
      <c r="D1175" t="s">
        <v>1348</v>
      </c>
    </row>
    <row r="1176" spans="4:4" x14ac:dyDescent="0.25">
      <c r="D1176" t="s">
        <v>1349</v>
      </c>
    </row>
    <row r="1177" spans="4:4" x14ac:dyDescent="0.25">
      <c r="D1177" t="s">
        <v>1350</v>
      </c>
    </row>
    <row r="1178" spans="4:4" x14ac:dyDescent="0.25">
      <c r="D1178" t="s">
        <v>1351</v>
      </c>
    </row>
    <row r="1179" spans="4:4" x14ac:dyDescent="0.25">
      <c r="D1179" t="s">
        <v>1352</v>
      </c>
    </row>
    <row r="1180" spans="4:4" x14ac:dyDescent="0.25">
      <c r="D1180" t="s">
        <v>1353</v>
      </c>
    </row>
    <row r="1181" spans="4:4" x14ac:dyDescent="0.25">
      <c r="D1181" t="s">
        <v>1354</v>
      </c>
    </row>
    <row r="1182" spans="4:4" x14ac:dyDescent="0.25">
      <c r="D1182" t="s">
        <v>1355</v>
      </c>
    </row>
    <row r="1183" spans="4:4" x14ac:dyDescent="0.25">
      <c r="D1183" t="s">
        <v>1356</v>
      </c>
    </row>
    <row r="1184" spans="4:4" x14ac:dyDescent="0.25">
      <c r="D1184" t="s">
        <v>1357</v>
      </c>
    </row>
    <row r="1185" spans="4:4" x14ac:dyDescent="0.25">
      <c r="D1185" t="s">
        <v>1358</v>
      </c>
    </row>
    <row r="1186" spans="4:4" x14ac:dyDescent="0.25">
      <c r="D1186" t="s">
        <v>1359</v>
      </c>
    </row>
    <row r="1187" spans="4:4" x14ac:dyDescent="0.25">
      <c r="D1187" t="s">
        <v>1360</v>
      </c>
    </row>
    <row r="1188" spans="4:4" x14ac:dyDescent="0.25">
      <c r="D1188" t="s">
        <v>1361</v>
      </c>
    </row>
    <row r="1189" spans="4:4" x14ac:dyDescent="0.25">
      <c r="D1189" t="s">
        <v>1362</v>
      </c>
    </row>
    <row r="1190" spans="4:4" x14ac:dyDescent="0.25">
      <c r="D1190" t="s">
        <v>1363</v>
      </c>
    </row>
    <row r="1191" spans="4:4" x14ac:dyDescent="0.25">
      <c r="D1191" t="s">
        <v>1364</v>
      </c>
    </row>
    <row r="1192" spans="4:4" x14ac:dyDescent="0.25">
      <c r="D1192" t="s">
        <v>1365</v>
      </c>
    </row>
    <row r="1193" spans="4:4" x14ac:dyDescent="0.25">
      <c r="D1193" t="s">
        <v>1366</v>
      </c>
    </row>
    <row r="1194" spans="4:4" x14ac:dyDescent="0.25">
      <c r="D1194" t="s">
        <v>1367</v>
      </c>
    </row>
    <row r="1195" spans="4:4" x14ac:dyDescent="0.25">
      <c r="D1195" t="s">
        <v>1368</v>
      </c>
    </row>
    <row r="1196" spans="4:4" x14ac:dyDescent="0.25">
      <c r="D1196" t="s">
        <v>1369</v>
      </c>
    </row>
    <row r="1197" spans="4:4" x14ac:dyDescent="0.25">
      <c r="D1197" t="s">
        <v>1370</v>
      </c>
    </row>
    <row r="1198" spans="4:4" x14ac:dyDescent="0.25">
      <c r="D1198" t="s">
        <v>1371</v>
      </c>
    </row>
    <row r="1199" spans="4:4" x14ac:dyDescent="0.25">
      <c r="D1199" t="s">
        <v>1372</v>
      </c>
    </row>
    <row r="1200" spans="4:4" x14ac:dyDescent="0.25">
      <c r="D1200" t="s">
        <v>1373</v>
      </c>
    </row>
    <row r="1201" spans="4:4" x14ac:dyDescent="0.25">
      <c r="D1201" t="s">
        <v>1374</v>
      </c>
    </row>
    <row r="1202" spans="4:4" x14ac:dyDescent="0.25">
      <c r="D1202" t="s">
        <v>1375</v>
      </c>
    </row>
    <row r="1203" spans="4:4" x14ac:dyDescent="0.25">
      <c r="D1203" t="s">
        <v>1376</v>
      </c>
    </row>
    <row r="1204" spans="4:4" x14ac:dyDescent="0.25">
      <c r="D1204" t="s">
        <v>1377</v>
      </c>
    </row>
    <row r="1205" spans="4:4" x14ac:dyDescent="0.25">
      <c r="D1205" t="s">
        <v>1378</v>
      </c>
    </row>
    <row r="1206" spans="4:4" x14ac:dyDescent="0.25">
      <c r="D1206" t="s">
        <v>1379</v>
      </c>
    </row>
    <row r="1207" spans="4:4" x14ac:dyDescent="0.25">
      <c r="D1207" t="s">
        <v>1380</v>
      </c>
    </row>
    <row r="1208" spans="4:4" x14ac:dyDescent="0.25">
      <c r="D1208" t="s">
        <v>1381</v>
      </c>
    </row>
    <row r="1209" spans="4:4" x14ac:dyDescent="0.25">
      <c r="D1209" t="s">
        <v>1382</v>
      </c>
    </row>
    <row r="1210" spans="4:4" x14ac:dyDescent="0.25">
      <c r="D1210" t="s">
        <v>1383</v>
      </c>
    </row>
    <row r="1211" spans="4:4" x14ac:dyDescent="0.25">
      <c r="D1211" t="s">
        <v>1384</v>
      </c>
    </row>
    <row r="1212" spans="4:4" x14ac:dyDescent="0.25">
      <c r="D1212" t="s">
        <v>1385</v>
      </c>
    </row>
    <row r="1213" spans="4:4" x14ac:dyDescent="0.25">
      <c r="D1213" t="s">
        <v>1386</v>
      </c>
    </row>
    <row r="1214" spans="4:4" x14ac:dyDescent="0.25">
      <c r="D1214" t="s">
        <v>1387</v>
      </c>
    </row>
    <row r="1215" spans="4:4" x14ac:dyDescent="0.25">
      <c r="D1215" t="s">
        <v>1388</v>
      </c>
    </row>
    <row r="1216" spans="4:4" x14ac:dyDescent="0.25">
      <c r="D1216" t="s">
        <v>1389</v>
      </c>
    </row>
    <row r="1217" spans="4:4" x14ac:dyDescent="0.25">
      <c r="D1217" t="s">
        <v>1390</v>
      </c>
    </row>
    <row r="1218" spans="4:4" x14ac:dyDescent="0.25">
      <c r="D1218" t="s">
        <v>1391</v>
      </c>
    </row>
    <row r="1219" spans="4:4" x14ac:dyDescent="0.25">
      <c r="D1219" t="s">
        <v>1392</v>
      </c>
    </row>
    <row r="1220" spans="4:4" x14ac:dyDescent="0.25">
      <c r="D1220" t="s">
        <v>1393</v>
      </c>
    </row>
    <row r="1221" spans="4:4" x14ac:dyDescent="0.25">
      <c r="D1221" t="s">
        <v>1394</v>
      </c>
    </row>
    <row r="1222" spans="4:4" x14ac:dyDescent="0.25">
      <c r="D1222" t="s">
        <v>1395</v>
      </c>
    </row>
    <row r="1223" spans="4:4" x14ac:dyDescent="0.25">
      <c r="D1223" t="s">
        <v>1396</v>
      </c>
    </row>
    <row r="1224" spans="4:4" x14ac:dyDescent="0.25">
      <c r="D1224" t="s">
        <v>1397</v>
      </c>
    </row>
    <row r="1225" spans="4:4" x14ac:dyDescent="0.25">
      <c r="D1225" t="s">
        <v>1398</v>
      </c>
    </row>
    <row r="1226" spans="4:4" x14ac:dyDescent="0.25">
      <c r="D1226" t="s">
        <v>1399</v>
      </c>
    </row>
    <row r="1227" spans="4:4" x14ac:dyDescent="0.25">
      <c r="D1227" t="s">
        <v>1400</v>
      </c>
    </row>
    <row r="1228" spans="4:4" x14ac:dyDescent="0.25">
      <c r="D1228" t="s">
        <v>1401</v>
      </c>
    </row>
    <row r="1229" spans="4:4" x14ac:dyDescent="0.25">
      <c r="D1229" t="s">
        <v>1402</v>
      </c>
    </row>
    <row r="1230" spans="4:4" x14ac:dyDescent="0.25">
      <c r="D1230" t="s">
        <v>1403</v>
      </c>
    </row>
    <row r="1231" spans="4:4" x14ac:dyDescent="0.25">
      <c r="D1231" t="s">
        <v>1404</v>
      </c>
    </row>
    <row r="1232" spans="4:4" x14ac:dyDescent="0.25">
      <c r="D1232" t="s">
        <v>1405</v>
      </c>
    </row>
    <row r="1233" spans="4:4" x14ac:dyDescent="0.25">
      <c r="D1233" t="s">
        <v>1406</v>
      </c>
    </row>
    <row r="1234" spans="4:4" x14ac:dyDescent="0.25">
      <c r="D1234" t="s">
        <v>1407</v>
      </c>
    </row>
    <row r="1235" spans="4:4" x14ac:dyDescent="0.25">
      <c r="D1235" t="s">
        <v>1408</v>
      </c>
    </row>
    <row r="1236" spans="4:4" x14ac:dyDescent="0.25">
      <c r="D1236" t="s">
        <v>1409</v>
      </c>
    </row>
    <row r="1237" spans="4:4" x14ac:dyDescent="0.25">
      <c r="D1237" t="s">
        <v>1410</v>
      </c>
    </row>
    <row r="1238" spans="4:4" x14ac:dyDescent="0.25">
      <c r="D1238" t="s">
        <v>1411</v>
      </c>
    </row>
    <row r="1239" spans="4:4" x14ac:dyDescent="0.25">
      <c r="D1239" t="s">
        <v>1412</v>
      </c>
    </row>
    <row r="1240" spans="4:4" x14ac:dyDescent="0.25">
      <c r="D1240" t="s">
        <v>1413</v>
      </c>
    </row>
    <row r="1241" spans="4:4" x14ac:dyDescent="0.25">
      <c r="D1241" t="s">
        <v>1414</v>
      </c>
    </row>
    <row r="1242" spans="4:4" x14ac:dyDescent="0.25">
      <c r="D1242" t="s">
        <v>1415</v>
      </c>
    </row>
    <row r="1243" spans="4:4" x14ac:dyDescent="0.25">
      <c r="D1243" t="s">
        <v>1416</v>
      </c>
    </row>
    <row r="1244" spans="4:4" x14ac:dyDescent="0.25">
      <c r="D1244" t="s">
        <v>1417</v>
      </c>
    </row>
    <row r="1245" spans="4:4" x14ac:dyDescent="0.25">
      <c r="D1245" t="s">
        <v>1418</v>
      </c>
    </row>
    <row r="1246" spans="4:4" x14ac:dyDescent="0.25">
      <c r="D1246" t="s">
        <v>1419</v>
      </c>
    </row>
    <row r="1247" spans="4:4" x14ac:dyDescent="0.25">
      <c r="D1247" t="s">
        <v>1420</v>
      </c>
    </row>
    <row r="1248" spans="4:4" x14ac:dyDescent="0.25">
      <c r="D1248" t="s">
        <v>1421</v>
      </c>
    </row>
    <row r="1249" spans="4:4" x14ac:dyDescent="0.25">
      <c r="D1249" t="s">
        <v>1422</v>
      </c>
    </row>
    <row r="1250" spans="4:4" x14ac:dyDescent="0.25">
      <c r="D1250" t="s">
        <v>1423</v>
      </c>
    </row>
    <row r="1251" spans="4:4" x14ac:dyDescent="0.25">
      <c r="D1251" t="s">
        <v>1424</v>
      </c>
    </row>
    <row r="1252" spans="4:4" x14ac:dyDescent="0.25">
      <c r="D1252" t="s">
        <v>1425</v>
      </c>
    </row>
    <row r="1253" spans="4:4" x14ac:dyDescent="0.25">
      <c r="D1253" t="s">
        <v>1426</v>
      </c>
    </row>
    <row r="1254" spans="4:4" x14ac:dyDescent="0.25">
      <c r="D1254" t="s">
        <v>1427</v>
      </c>
    </row>
    <row r="1255" spans="4:4" x14ac:dyDescent="0.25">
      <c r="D1255" t="s">
        <v>1428</v>
      </c>
    </row>
    <row r="1256" spans="4:4" x14ac:dyDescent="0.25">
      <c r="D1256" t="s">
        <v>1429</v>
      </c>
    </row>
    <row r="1257" spans="4:4" x14ac:dyDescent="0.25">
      <c r="D1257" t="s">
        <v>1430</v>
      </c>
    </row>
    <row r="1258" spans="4:4" x14ac:dyDescent="0.25">
      <c r="D1258" t="s">
        <v>1431</v>
      </c>
    </row>
    <row r="1259" spans="4:4" x14ac:dyDescent="0.25">
      <c r="D1259" t="s">
        <v>1432</v>
      </c>
    </row>
    <row r="1260" spans="4:4" x14ac:dyDescent="0.25">
      <c r="D1260" t="s">
        <v>1433</v>
      </c>
    </row>
    <row r="1261" spans="4:4" x14ac:dyDescent="0.25">
      <c r="D1261" t="s">
        <v>1434</v>
      </c>
    </row>
    <row r="1262" spans="4:4" x14ac:dyDescent="0.25">
      <c r="D1262" t="s">
        <v>1435</v>
      </c>
    </row>
    <row r="1263" spans="4:4" x14ac:dyDescent="0.25">
      <c r="D1263" t="s">
        <v>1436</v>
      </c>
    </row>
    <row r="1264" spans="4:4" x14ac:dyDescent="0.25">
      <c r="D1264" t="s">
        <v>1437</v>
      </c>
    </row>
    <row r="1265" spans="4:4" x14ac:dyDescent="0.25">
      <c r="D1265" t="s">
        <v>1438</v>
      </c>
    </row>
    <row r="1266" spans="4:4" x14ac:dyDescent="0.25">
      <c r="D1266" t="s">
        <v>1439</v>
      </c>
    </row>
    <row r="1267" spans="4:4" x14ac:dyDescent="0.25">
      <c r="D1267" t="s">
        <v>1440</v>
      </c>
    </row>
    <row r="1268" spans="4:4" x14ac:dyDescent="0.25">
      <c r="D1268" t="s">
        <v>1441</v>
      </c>
    </row>
    <row r="1269" spans="4:4" x14ac:dyDescent="0.25">
      <c r="D1269" t="s">
        <v>1442</v>
      </c>
    </row>
    <row r="1270" spans="4:4" x14ac:dyDescent="0.25">
      <c r="D1270" t="s">
        <v>1443</v>
      </c>
    </row>
    <row r="1271" spans="4:4" x14ac:dyDescent="0.25">
      <c r="D1271" t="s">
        <v>1444</v>
      </c>
    </row>
    <row r="1272" spans="4:4" x14ac:dyDescent="0.25">
      <c r="D1272" t="s">
        <v>1445</v>
      </c>
    </row>
    <row r="1273" spans="4:4" x14ac:dyDescent="0.25">
      <c r="D1273" t="s">
        <v>1446</v>
      </c>
    </row>
    <row r="1274" spans="4:4" x14ac:dyDescent="0.25">
      <c r="D1274" t="s">
        <v>1447</v>
      </c>
    </row>
    <row r="1275" spans="4:4" x14ac:dyDescent="0.25">
      <c r="D1275" t="s">
        <v>1448</v>
      </c>
    </row>
    <row r="1276" spans="4:4" x14ac:dyDescent="0.25">
      <c r="D1276" t="s">
        <v>1449</v>
      </c>
    </row>
    <row r="1277" spans="4:4" x14ac:dyDescent="0.25">
      <c r="D1277" t="s">
        <v>1450</v>
      </c>
    </row>
    <row r="1278" spans="4:4" x14ac:dyDescent="0.25">
      <c r="D1278" t="s">
        <v>1451</v>
      </c>
    </row>
    <row r="1279" spans="4:4" x14ac:dyDescent="0.25">
      <c r="D1279" t="s">
        <v>1452</v>
      </c>
    </row>
    <row r="1280" spans="4:4" x14ac:dyDescent="0.25">
      <c r="D1280" t="s">
        <v>1453</v>
      </c>
    </row>
    <row r="1281" spans="4:4" x14ac:dyDescent="0.25">
      <c r="D1281" t="s">
        <v>1454</v>
      </c>
    </row>
    <row r="1282" spans="4:4" x14ac:dyDescent="0.25">
      <c r="D1282" t="s">
        <v>1455</v>
      </c>
    </row>
    <row r="1283" spans="4:4" x14ac:dyDescent="0.25">
      <c r="D1283" t="s">
        <v>1456</v>
      </c>
    </row>
    <row r="1284" spans="4:4" x14ac:dyDescent="0.25">
      <c r="D1284" t="s">
        <v>1457</v>
      </c>
    </row>
    <row r="1285" spans="4:4" x14ac:dyDescent="0.25">
      <c r="D1285" t="s">
        <v>1458</v>
      </c>
    </row>
    <row r="1286" spans="4:4" x14ac:dyDescent="0.25">
      <c r="D1286" t="s">
        <v>1459</v>
      </c>
    </row>
    <row r="1287" spans="4:4" x14ac:dyDescent="0.25">
      <c r="D1287" t="s">
        <v>1460</v>
      </c>
    </row>
    <row r="1288" spans="4:4" x14ac:dyDescent="0.25">
      <c r="D1288" t="s">
        <v>1461</v>
      </c>
    </row>
    <row r="1289" spans="4:4" x14ac:dyDescent="0.25">
      <c r="D1289" t="s">
        <v>1462</v>
      </c>
    </row>
    <row r="1290" spans="4:4" x14ac:dyDescent="0.25">
      <c r="D1290" t="s">
        <v>1463</v>
      </c>
    </row>
    <row r="1291" spans="4:4" x14ac:dyDescent="0.25">
      <c r="D1291" t="s">
        <v>1464</v>
      </c>
    </row>
    <row r="1292" spans="4:4" x14ac:dyDescent="0.25">
      <c r="D1292" t="s">
        <v>1465</v>
      </c>
    </row>
    <row r="1293" spans="4:4" x14ac:dyDescent="0.25">
      <c r="D1293" t="s">
        <v>1466</v>
      </c>
    </row>
    <row r="1294" spans="4:4" x14ac:dyDescent="0.25">
      <c r="D1294" t="s">
        <v>1467</v>
      </c>
    </row>
    <row r="1295" spans="4:4" x14ac:dyDescent="0.25">
      <c r="D1295" t="s">
        <v>1468</v>
      </c>
    </row>
    <row r="1296" spans="4:4" x14ac:dyDescent="0.25">
      <c r="D1296" t="s">
        <v>1469</v>
      </c>
    </row>
    <row r="1297" spans="4:4" x14ac:dyDescent="0.25">
      <c r="D1297" t="s">
        <v>1470</v>
      </c>
    </row>
    <row r="1298" spans="4:4" x14ac:dyDescent="0.25">
      <c r="D1298" t="s">
        <v>1471</v>
      </c>
    </row>
    <row r="1299" spans="4:4" x14ac:dyDescent="0.25">
      <c r="D1299" t="s">
        <v>1472</v>
      </c>
    </row>
    <row r="1300" spans="4:4" x14ac:dyDescent="0.25">
      <c r="D1300" t="s">
        <v>1473</v>
      </c>
    </row>
    <row r="1301" spans="4:4" x14ac:dyDescent="0.25">
      <c r="D1301" t="s">
        <v>1474</v>
      </c>
    </row>
    <row r="1302" spans="4:4" x14ac:dyDescent="0.25">
      <c r="D1302" t="s">
        <v>1475</v>
      </c>
    </row>
    <row r="1303" spans="4:4" x14ac:dyDescent="0.25">
      <c r="D1303" t="s">
        <v>1476</v>
      </c>
    </row>
    <row r="1304" spans="4:4" x14ac:dyDescent="0.25">
      <c r="D1304" t="s">
        <v>1477</v>
      </c>
    </row>
    <row r="1305" spans="4:4" x14ac:dyDescent="0.25">
      <c r="D1305" t="s">
        <v>1478</v>
      </c>
    </row>
    <row r="1306" spans="4:4" x14ac:dyDescent="0.25">
      <c r="D1306" t="s">
        <v>1479</v>
      </c>
    </row>
    <row r="1307" spans="4:4" x14ac:dyDescent="0.25">
      <c r="D1307" t="s">
        <v>1480</v>
      </c>
    </row>
    <row r="1308" spans="4:4" x14ac:dyDescent="0.25">
      <c r="D1308" t="s">
        <v>1481</v>
      </c>
    </row>
    <row r="1309" spans="4:4" x14ac:dyDescent="0.25">
      <c r="D1309" t="s">
        <v>1482</v>
      </c>
    </row>
    <row r="1310" spans="4:4" x14ac:dyDescent="0.25">
      <c r="D1310" t="s">
        <v>1483</v>
      </c>
    </row>
    <row r="1311" spans="4:4" x14ac:dyDescent="0.25">
      <c r="D1311" t="s">
        <v>1484</v>
      </c>
    </row>
    <row r="1312" spans="4:4" x14ac:dyDescent="0.25">
      <c r="D1312" t="s">
        <v>1485</v>
      </c>
    </row>
    <row r="1313" spans="4:4" x14ac:dyDescent="0.25">
      <c r="D1313" t="s">
        <v>1486</v>
      </c>
    </row>
    <row r="1314" spans="4:4" x14ac:dyDescent="0.25">
      <c r="D1314" t="s">
        <v>1487</v>
      </c>
    </row>
    <row r="1315" spans="4:4" x14ac:dyDescent="0.25">
      <c r="D1315" t="s">
        <v>1488</v>
      </c>
    </row>
    <row r="1316" spans="4:4" x14ac:dyDescent="0.25">
      <c r="D1316" t="s">
        <v>1489</v>
      </c>
    </row>
    <row r="1317" spans="4:4" x14ac:dyDescent="0.25">
      <c r="D1317" t="s">
        <v>1490</v>
      </c>
    </row>
    <row r="1318" spans="4:4" x14ac:dyDescent="0.25">
      <c r="D1318" t="s">
        <v>1491</v>
      </c>
    </row>
    <row r="1319" spans="4:4" x14ac:dyDescent="0.25">
      <c r="D1319" t="s">
        <v>1492</v>
      </c>
    </row>
    <row r="1320" spans="4:4" x14ac:dyDescent="0.25">
      <c r="D1320" t="s">
        <v>1493</v>
      </c>
    </row>
    <row r="1321" spans="4:4" x14ac:dyDescent="0.25">
      <c r="D1321" t="s">
        <v>1494</v>
      </c>
    </row>
    <row r="1322" spans="4:4" x14ac:dyDescent="0.25">
      <c r="D1322" t="s">
        <v>1495</v>
      </c>
    </row>
    <row r="1323" spans="4:4" x14ac:dyDescent="0.25">
      <c r="D1323" t="s">
        <v>1496</v>
      </c>
    </row>
    <row r="1324" spans="4:4" x14ac:dyDescent="0.25">
      <c r="D1324" t="s">
        <v>1497</v>
      </c>
    </row>
    <row r="1325" spans="4:4" x14ac:dyDescent="0.25">
      <c r="D1325" t="s">
        <v>1498</v>
      </c>
    </row>
    <row r="1326" spans="4:4" x14ac:dyDescent="0.25">
      <c r="D1326" t="s">
        <v>1499</v>
      </c>
    </row>
    <row r="1327" spans="4:4" x14ac:dyDescent="0.25">
      <c r="D1327" t="s">
        <v>1500</v>
      </c>
    </row>
    <row r="1328" spans="4:4" x14ac:dyDescent="0.25">
      <c r="D1328" t="s">
        <v>1501</v>
      </c>
    </row>
    <row r="1329" spans="4:4" x14ac:dyDescent="0.25">
      <c r="D1329" t="s">
        <v>1502</v>
      </c>
    </row>
    <row r="1330" spans="4:4" x14ac:dyDescent="0.25">
      <c r="D1330" t="s">
        <v>1503</v>
      </c>
    </row>
    <row r="1331" spans="4:4" x14ac:dyDescent="0.25">
      <c r="D1331" t="s">
        <v>1504</v>
      </c>
    </row>
    <row r="1332" spans="4:4" x14ac:dyDescent="0.25">
      <c r="D1332" t="s">
        <v>1505</v>
      </c>
    </row>
    <row r="1333" spans="4:4" x14ac:dyDescent="0.25">
      <c r="D1333" t="s">
        <v>1506</v>
      </c>
    </row>
    <row r="1334" spans="4:4" x14ac:dyDescent="0.25">
      <c r="D1334" t="s">
        <v>1507</v>
      </c>
    </row>
    <row r="1335" spans="4:4" x14ac:dyDescent="0.25">
      <c r="D1335" t="s">
        <v>1508</v>
      </c>
    </row>
    <row r="1336" spans="4:4" x14ac:dyDescent="0.25">
      <c r="D1336" t="s">
        <v>1509</v>
      </c>
    </row>
    <row r="1337" spans="4:4" x14ac:dyDescent="0.25">
      <c r="D1337" t="s">
        <v>1510</v>
      </c>
    </row>
    <row r="1338" spans="4:4" x14ac:dyDescent="0.25">
      <c r="D1338" t="s">
        <v>1511</v>
      </c>
    </row>
    <row r="1339" spans="4:4" x14ac:dyDescent="0.25">
      <c r="D1339" t="s">
        <v>1512</v>
      </c>
    </row>
    <row r="1340" spans="4:4" x14ac:dyDescent="0.25">
      <c r="D1340" t="s">
        <v>1513</v>
      </c>
    </row>
    <row r="1341" spans="4:4" x14ac:dyDescent="0.25">
      <c r="D1341" t="s">
        <v>1514</v>
      </c>
    </row>
    <row r="1342" spans="4:4" x14ac:dyDescent="0.25">
      <c r="D1342" t="s">
        <v>1515</v>
      </c>
    </row>
    <row r="1343" spans="4:4" x14ac:dyDescent="0.25">
      <c r="D1343" t="s">
        <v>1516</v>
      </c>
    </row>
    <row r="1344" spans="4:4" x14ac:dyDescent="0.25">
      <c r="D1344" t="s">
        <v>1517</v>
      </c>
    </row>
    <row r="1345" spans="4:4" x14ac:dyDescent="0.25">
      <c r="D1345" t="s">
        <v>1518</v>
      </c>
    </row>
    <row r="1346" spans="4:4" x14ac:dyDescent="0.25">
      <c r="D1346" t="s">
        <v>1519</v>
      </c>
    </row>
    <row r="1347" spans="4:4" x14ac:dyDescent="0.25">
      <c r="D1347" t="s">
        <v>1520</v>
      </c>
    </row>
    <row r="1348" spans="4:4" x14ac:dyDescent="0.25">
      <c r="D1348" t="s">
        <v>1521</v>
      </c>
    </row>
    <row r="1349" spans="4:4" x14ac:dyDescent="0.25">
      <c r="D1349" t="s">
        <v>1522</v>
      </c>
    </row>
    <row r="1350" spans="4:4" x14ac:dyDescent="0.25">
      <c r="D1350" t="s">
        <v>1523</v>
      </c>
    </row>
    <row r="1351" spans="4:4" x14ac:dyDescent="0.25">
      <c r="D1351" t="s">
        <v>1524</v>
      </c>
    </row>
    <row r="1352" spans="4:4" x14ac:dyDescent="0.25">
      <c r="D1352" t="s">
        <v>1525</v>
      </c>
    </row>
    <row r="1353" spans="4:4" x14ac:dyDescent="0.25">
      <c r="D1353" t="s">
        <v>1526</v>
      </c>
    </row>
    <row r="1354" spans="4:4" x14ac:dyDescent="0.25">
      <c r="D1354" t="s">
        <v>1527</v>
      </c>
    </row>
    <row r="1355" spans="4:4" x14ac:dyDescent="0.25">
      <c r="D1355" t="s">
        <v>1528</v>
      </c>
    </row>
    <row r="1356" spans="4:4" x14ac:dyDescent="0.25">
      <c r="D1356" t="s">
        <v>1529</v>
      </c>
    </row>
    <row r="1357" spans="4:4" x14ac:dyDescent="0.25">
      <c r="D1357" t="s">
        <v>1530</v>
      </c>
    </row>
    <row r="1358" spans="4:4" x14ac:dyDescent="0.25">
      <c r="D1358" t="s">
        <v>1531</v>
      </c>
    </row>
    <row r="1359" spans="4:4" x14ac:dyDescent="0.25">
      <c r="D1359" t="s">
        <v>1532</v>
      </c>
    </row>
    <row r="1360" spans="4:4" x14ac:dyDescent="0.25">
      <c r="D1360" t="s">
        <v>1533</v>
      </c>
    </row>
    <row r="1361" spans="4:4" x14ac:dyDescent="0.25">
      <c r="D1361" t="s">
        <v>1534</v>
      </c>
    </row>
    <row r="1362" spans="4:4" x14ac:dyDescent="0.25">
      <c r="D1362" t="s">
        <v>1535</v>
      </c>
    </row>
    <row r="1363" spans="4:4" x14ac:dyDescent="0.25">
      <c r="D1363" t="s">
        <v>1536</v>
      </c>
    </row>
    <row r="1364" spans="4:4" x14ac:dyDescent="0.25">
      <c r="D1364" t="s">
        <v>1537</v>
      </c>
    </row>
    <row r="1365" spans="4:4" x14ac:dyDescent="0.25">
      <c r="D1365" t="s">
        <v>1538</v>
      </c>
    </row>
    <row r="1366" spans="4:4" x14ac:dyDescent="0.25">
      <c r="D1366" t="s">
        <v>1539</v>
      </c>
    </row>
    <row r="1367" spans="4:4" x14ac:dyDescent="0.25">
      <c r="D1367" t="s">
        <v>1540</v>
      </c>
    </row>
    <row r="1368" spans="4:4" x14ac:dyDescent="0.25">
      <c r="D1368" t="s">
        <v>1541</v>
      </c>
    </row>
    <row r="1369" spans="4:4" x14ac:dyDescent="0.25">
      <c r="D1369" t="s">
        <v>1542</v>
      </c>
    </row>
    <row r="1370" spans="4:4" x14ac:dyDescent="0.25">
      <c r="D1370" t="s">
        <v>1543</v>
      </c>
    </row>
    <row r="1371" spans="4:4" x14ac:dyDescent="0.25">
      <c r="D1371" t="s">
        <v>1544</v>
      </c>
    </row>
    <row r="1372" spans="4:4" x14ac:dyDescent="0.25">
      <c r="D1372" t="s">
        <v>1545</v>
      </c>
    </row>
    <row r="1373" spans="4:4" x14ac:dyDescent="0.25">
      <c r="D1373" t="s">
        <v>1546</v>
      </c>
    </row>
    <row r="1374" spans="4:4" x14ac:dyDescent="0.25">
      <c r="D1374" t="s">
        <v>1547</v>
      </c>
    </row>
    <row r="1375" spans="4:4" x14ac:dyDescent="0.25">
      <c r="D1375" t="s">
        <v>1548</v>
      </c>
    </row>
    <row r="1376" spans="4:4" x14ac:dyDescent="0.25">
      <c r="D1376" t="s">
        <v>1549</v>
      </c>
    </row>
    <row r="1377" spans="4:4" x14ac:dyDescent="0.25">
      <c r="D1377" t="s">
        <v>1550</v>
      </c>
    </row>
    <row r="1378" spans="4:4" x14ac:dyDescent="0.25">
      <c r="D1378" t="s">
        <v>1551</v>
      </c>
    </row>
    <row r="1379" spans="4:4" x14ac:dyDescent="0.25">
      <c r="D1379" t="s">
        <v>1552</v>
      </c>
    </row>
    <row r="1380" spans="4:4" x14ac:dyDescent="0.25">
      <c r="D1380" t="s">
        <v>1553</v>
      </c>
    </row>
    <row r="1381" spans="4:4" x14ac:dyDescent="0.25">
      <c r="D1381" t="s">
        <v>1554</v>
      </c>
    </row>
    <row r="1382" spans="4:4" x14ac:dyDescent="0.25">
      <c r="D1382" t="s">
        <v>1555</v>
      </c>
    </row>
    <row r="1383" spans="4:4" x14ac:dyDescent="0.25">
      <c r="D1383" t="s">
        <v>1556</v>
      </c>
    </row>
    <row r="1384" spans="4:4" x14ac:dyDescent="0.25">
      <c r="D1384" t="s">
        <v>1557</v>
      </c>
    </row>
    <row r="1385" spans="4:4" x14ac:dyDescent="0.25">
      <c r="D1385" t="s">
        <v>1558</v>
      </c>
    </row>
    <row r="1386" spans="4:4" x14ac:dyDescent="0.25">
      <c r="D1386" t="s">
        <v>1559</v>
      </c>
    </row>
    <row r="1387" spans="4:4" x14ac:dyDescent="0.25">
      <c r="D1387" t="s">
        <v>1560</v>
      </c>
    </row>
    <row r="1388" spans="4:4" x14ac:dyDescent="0.25">
      <c r="D1388" t="s">
        <v>1561</v>
      </c>
    </row>
    <row r="1389" spans="4:4" x14ac:dyDescent="0.25">
      <c r="D1389" t="s">
        <v>1562</v>
      </c>
    </row>
    <row r="1390" spans="4:4" x14ac:dyDescent="0.25">
      <c r="D1390" t="s">
        <v>1563</v>
      </c>
    </row>
    <row r="1391" spans="4:4" x14ac:dyDescent="0.25">
      <c r="D1391" t="s">
        <v>1564</v>
      </c>
    </row>
    <row r="1392" spans="4:4" x14ac:dyDescent="0.25">
      <c r="D1392" t="s">
        <v>1565</v>
      </c>
    </row>
    <row r="1393" spans="4:4" x14ac:dyDescent="0.25">
      <c r="D1393" t="s">
        <v>1566</v>
      </c>
    </row>
    <row r="1394" spans="4:4" x14ac:dyDescent="0.25">
      <c r="D1394" t="s">
        <v>1567</v>
      </c>
    </row>
    <row r="1395" spans="4:4" x14ac:dyDescent="0.25">
      <c r="D1395" t="s">
        <v>1568</v>
      </c>
    </row>
    <row r="1396" spans="4:4" x14ac:dyDescent="0.25">
      <c r="D1396" t="s">
        <v>1569</v>
      </c>
    </row>
    <row r="1397" spans="4:4" x14ac:dyDescent="0.25">
      <c r="D1397" t="s">
        <v>1570</v>
      </c>
    </row>
    <row r="1398" spans="4:4" x14ac:dyDescent="0.25">
      <c r="D1398" t="s">
        <v>1571</v>
      </c>
    </row>
    <row r="1399" spans="4:4" x14ac:dyDescent="0.25">
      <c r="D1399" t="s">
        <v>1572</v>
      </c>
    </row>
    <row r="1400" spans="4:4" x14ac:dyDescent="0.25">
      <c r="D1400" t="s">
        <v>1573</v>
      </c>
    </row>
    <row r="1401" spans="4:4" x14ac:dyDescent="0.25">
      <c r="D1401" t="s">
        <v>1574</v>
      </c>
    </row>
    <row r="1402" spans="4:4" x14ac:dyDescent="0.25">
      <c r="D1402" t="s">
        <v>1575</v>
      </c>
    </row>
    <row r="1403" spans="4:4" x14ac:dyDescent="0.25">
      <c r="D1403" t="s">
        <v>1576</v>
      </c>
    </row>
    <row r="1404" spans="4:4" x14ac:dyDescent="0.25">
      <c r="D1404" t="s">
        <v>1577</v>
      </c>
    </row>
    <row r="1405" spans="4:4" x14ac:dyDescent="0.25">
      <c r="D1405" t="s">
        <v>1578</v>
      </c>
    </row>
    <row r="1406" spans="4:4" x14ac:dyDescent="0.25">
      <c r="D1406" t="s">
        <v>1579</v>
      </c>
    </row>
    <row r="1407" spans="4:4" x14ac:dyDescent="0.25">
      <c r="D1407" t="s">
        <v>1580</v>
      </c>
    </row>
    <row r="1408" spans="4:4" x14ac:dyDescent="0.25">
      <c r="D1408" t="s">
        <v>1581</v>
      </c>
    </row>
    <row r="1409" spans="4:4" x14ac:dyDescent="0.25">
      <c r="D1409" t="s">
        <v>1582</v>
      </c>
    </row>
    <row r="1410" spans="4:4" x14ac:dyDescent="0.25">
      <c r="D1410" t="s">
        <v>1583</v>
      </c>
    </row>
    <row r="1411" spans="4:4" x14ac:dyDescent="0.25">
      <c r="D1411" t="s">
        <v>1584</v>
      </c>
    </row>
    <row r="1412" spans="4:4" x14ac:dyDescent="0.25">
      <c r="D1412" t="s">
        <v>1585</v>
      </c>
    </row>
    <row r="1413" spans="4:4" x14ac:dyDescent="0.25">
      <c r="D1413" t="s">
        <v>1586</v>
      </c>
    </row>
    <row r="1414" spans="4:4" x14ac:dyDescent="0.25">
      <c r="D1414" t="s">
        <v>1587</v>
      </c>
    </row>
    <row r="1415" spans="4:4" x14ac:dyDescent="0.25">
      <c r="D1415" t="s">
        <v>1588</v>
      </c>
    </row>
    <row r="1416" spans="4:4" x14ac:dyDescent="0.25">
      <c r="D1416" t="s">
        <v>1589</v>
      </c>
    </row>
    <row r="1417" spans="4:4" x14ac:dyDescent="0.25">
      <c r="D1417" t="s">
        <v>1590</v>
      </c>
    </row>
    <row r="1418" spans="4:4" x14ac:dyDescent="0.25">
      <c r="D1418" t="s">
        <v>1591</v>
      </c>
    </row>
    <row r="1419" spans="4:4" x14ac:dyDescent="0.25">
      <c r="D1419" t="s">
        <v>1592</v>
      </c>
    </row>
    <row r="1420" spans="4:4" x14ac:dyDescent="0.25">
      <c r="D1420" t="s">
        <v>1593</v>
      </c>
    </row>
    <row r="1421" spans="4:4" x14ac:dyDescent="0.25">
      <c r="D1421" t="s">
        <v>1594</v>
      </c>
    </row>
    <row r="1422" spans="4:4" x14ac:dyDescent="0.25">
      <c r="D1422" t="s">
        <v>1595</v>
      </c>
    </row>
    <row r="1423" spans="4:4" x14ac:dyDescent="0.25">
      <c r="D1423" t="s">
        <v>104</v>
      </c>
    </row>
    <row r="1424" spans="4:4" x14ac:dyDescent="0.25">
      <c r="D1424" t="s">
        <v>1596</v>
      </c>
    </row>
    <row r="1425" spans="4:4" x14ac:dyDescent="0.25">
      <c r="D1425" t="s">
        <v>1597</v>
      </c>
    </row>
    <row r="1426" spans="4:4" x14ac:dyDescent="0.25">
      <c r="D1426" t="s">
        <v>1598</v>
      </c>
    </row>
    <row r="1427" spans="4:4" x14ac:dyDescent="0.25">
      <c r="D1427" t="s">
        <v>1599</v>
      </c>
    </row>
    <row r="1428" spans="4:4" x14ac:dyDescent="0.25">
      <c r="D1428" t="s">
        <v>1600</v>
      </c>
    </row>
    <row r="1429" spans="4:4" x14ac:dyDescent="0.25">
      <c r="D1429" t="s">
        <v>1601</v>
      </c>
    </row>
    <row r="1430" spans="4:4" x14ac:dyDescent="0.25">
      <c r="D1430" t="s">
        <v>1602</v>
      </c>
    </row>
    <row r="1431" spans="4:4" x14ac:dyDescent="0.25">
      <c r="D1431" t="s">
        <v>1603</v>
      </c>
    </row>
    <row r="1432" spans="4:4" x14ac:dyDescent="0.25">
      <c r="D1432" t="s">
        <v>1604</v>
      </c>
    </row>
    <row r="1433" spans="4:4" x14ac:dyDescent="0.25">
      <c r="D1433" t="s">
        <v>1605</v>
      </c>
    </row>
    <row r="1434" spans="4:4" x14ac:dyDescent="0.25">
      <c r="D1434" t="s">
        <v>115</v>
      </c>
    </row>
    <row r="1435" spans="4:4" x14ac:dyDescent="0.25">
      <c r="D1435" t="s">
        <v>1606</v>
      </c>
    </row>
    <row r="1436" spans="4:4" x14ac:dyDescent="0.25">
      <c r="D1436" t="s">
        <v>1607</v>
      </c>
    </row>
    <row r="1437" spans="4:4" x14ac:dyDescent="0.25">
      <c r="D1437" t="s">
        <v>1608</v>
      </c>
    </row>
    <row r="1438" spans="4:4" x14ac:dyDescent="0.25">
      <c r="D1438" t="s">
        <v>1609</v>
      </c>
    </row>
    <row r="1439" spans="4:4" x14ac:dyDescent="0.25">
      <c r="D1439" t="s">
        <v>1610</v>
      </c>
    </row>
    <row r="1440" spans="4:4" x14ac:dyDescent="0.25">
      <c r="D1440" t="s">
        <v>1611</v>
      </c>
    </row>
    <row r="1441" spans="4:4" x14ac:dyDescent="0.25">
      <c r="D1441" t="s">
        <v>1612</v>
      </c>
    </row>
    <row r="1442" spans="4:4" x14ac:dyDescent="0.25">
      <c r="D1442" t="s">
        <v>1613</v>
      </c>
    </row>
    <row r="1443" spans="4:4" x14ac:dyDescent="0.25">
      <c r="D1443" t="s">
        <v>1614</v>
      </c>
    </row>
    <row r="1444" spans="4:4" x14ac:dyDescent="0.25">
      <c r="D1444" t="s">
        <v>1615</v>
      </c>
    </row>
    <row r="1445" spans="4:4" x14ac:dyDescent="0.25">
      <c r="D1445" t="s">
        <v>1616</v>
      </c>
    </row>
    <row r="1446" spans="4:4" x14ac:dyDescent="0.25">
      <c r="D1446" t="s">
        <v>1617</v>
      </c>
    </row>
    <row r="1447" spans="4:4" x14ac:dyDescent="0.25">
      <c r="D1447" t="s">
        <v>1618</v>
      </c>
    </row>
    <row r="1448" spans="4:4" x14ac:dyDescent="0.25">
      <c r="D1448" t="s">
        <v>1619</v>
      </c>
    </row>
    <row r="1449" spans="4:4" x14ac:dyDescent="0.25">
      <c r="D1449" t="s">
        <v>1620</v>
      </c>
    </row>
    <row r="1450" spans="4:4" x14ac:dyDescent="0.25">
      <c r="D1450" t="s">
        <v>1621</v>
      </c>
    </row>
    <row r="1451" spans="4:4" x14ac:dyDescent="0.25">
      <c r="D1451" t="s">
        <v>1622</v>
      </c>
    </row>
    <row r="1452" spans="4:4" x14ac:dyDescent="0.25">
      <c r="D1452" t="s">
        <v>1623</v>
      </c>
    </row>
    <row r="1453" spans="4:4" x14ac:dyDescent="0.25">
      <c r="D1453" t="s">
        <v>1624</v>
      </c>
    </row>
    <row r="1454" spans="4:4" x14ac:dyDescent="0.25">
      <c r="D1454" t="s">
        <v>1625</v>
      </c>
    </row>
    <row r="1455" spans="4:4" x14ac:dyDescent="0.25">
      <c r="D1455" t="s">
        <v>1626</v>
      </c>
    </row>
    <row r="1456" spans="4:4" x14ac:dyDescent="0.25">
      <c r="D1456" t="s">
        <v>1627</v>
      </c>
    </row>
    <row r="1457" spans="4:4" x14ac:dyDescent="0.25">
      <c r="D1457" t="s">
        <v>1628</v>
      </c>
    </row>
    <row r="1458" spans="4:4" x14ac:dyDescent="0.25">
      <c r="D1458" t="s">
        <v>1629</v>
      </c>
    </row>
    <row r="1459" spans="4:4" x14ac:dyDescent="0.25">
      <c r="D1459" t="s">
        <v>1630</v>
      </c>
    </row>
    <row r="1460" spans="4:4" x14ac:dyDescent="0.25">
      <c r="D1460" t="s">
        <v>1631</v>
      </c>
    </row>
    <row r="1461" spans="4:4" x14ac:dyDescent="0.25">
      <c r="D1461" t="s">
        <v>1632</v>
      </c>
    </row>
    <row r="1462" spans="4:4" x14ac:dyDescent="0.25">
      <c r="D1462" t="s">
        <v>1633</v>
      </c>
    </row>
    <row r="1463" spans="4:4" x14ac:dyDescent="0.25">
      <c r="D1463" t="s">
        <v>1634</v>
      </c>
    </row>
    <row r="1464" spans="4:4" x14ac:dyDescent="0.25">
      <c r="D1464" t="s">
        <v>1635</v>
      </c>
    </row>
    <row r="1465" spans="4:4" x14ac:dyDescent="0.25">
      <c r="D1465" t="s">
        <v>1636</v>
      </c>
    </row>
    <row r="1466" spans="4:4" x14ac:dyDescent="0.25">
      <c r="D1466" t="s">
        <v>1637</v>
      </c>
    </row>
    <row r="1467" spans="4:4" x14ac:dyDescent="0.25">
      <c r="D1467" t="s">
        <v>1638</v>
      </c>
    </row>
    <row r="1468" spans="4:4" x14ac:dyDescent="0.25">
      <c r="D1468" t="s">
        <v>1639</v>
      </c>
    </row>
    <row r="1469" spans="4:4" x14ac:dyDescent="0.25">
      <c r="D1469" t="s">
        <v>1640</v>
      </c>
    </row>
    <row r="1470" spans="4:4" x14ac:dyDescent="0.25">
      <c r="D1470" t="s">
        <v>1641</v>
      </c>
    </row>
    <row r="1471" spans="4:4" x14ac:dyDescent="0.25">
      <c r="D1471" t="s">
        <v>1642</v>
      </c>
    </row>
    <row r="1472" spans="4:4" x14ac:dyDescent="0.25">
      <c r="D1472" t="s">
        <v>1643</v>
      </c>
    </row>
    <row r="1473" spans="4:4" x14ac:dyDescent="0.25">
      <c r="D1473" t="s">
        <v>1644</v>
      </c>
    </row>
    <row r="1474" spans="4:4" x14ac:dyDescent="0.25">
      <c r="D1474" t="s">
        <v>1645</v>
      </c>
    </row>
    <row r="1475" spans="4:4" x14ac:dyDescent="0.25">
      <c r="D1475" t="s">
        <v>1646</v>
      </c>
    </row>
    <row r="1476" spans="4:4" x14ac:dyDescent="0.25">
      <c r="D1476" t="s">
        <v>1647</v>
      </c>
    </row>
    <row r="1477" spans="4:4" x14ac:dyDescent="0.25">
      <c r="D1477" t="s">
        <v>1648</v>
      </c>
    </row>
    <row r="1478" spans="4:4" x14ac:dyDescent="0.25">
      <c r="D1478" t="s">
        <v>1649</v>
      </c>
    </row>
    <row r="1479" spans="4:4" x14ac:dyDescent="0.25">
      <c r="D1479" t="s">
        <v>1650</v>
      </c>
    </row>
    <row r="1480" spans="4:4" x14ac:dyDescent="0.25">
      <c r="D1480" t="s">
        <v>1651</v>
      </c>
    </row>
    <row r="1481" spans="4:4" x14ac:dyDescent="0.25">
      <c r="D1481" t="s">
        <v>1652</v>
      </c>
    </row>
    <row r="1482" spans="4:4" x14ac:dyDescent="0.25">
      <c r="D1482" t="s">
        <v>1653</v>
      </c>
    </row>
    <row r="1483" spans="4:4" x14ac:dyDescent="0.25">
      <c r="D1483" t="s">
        <v>1654</v>
      </c>
    </row>
    <row r="1484" spans="4:4" x14ac:dyDescent="0.25">
      <c r="D1484" t="s">
        <v>1655</v>
      </c>
    </row>
    <row r="1485" spans="4:4" x14ac:dyDescent="0.25">
      <c r="D1485" t="s">
        <v>1656</v>
      </c>
    </row>
    <row r="1486" spans="4:4" x14ac:dyDescent="0.25">
      <c r="D1486" t="s">
        <v>1657</v>
      </c>
    </row>
    <row r="1487" spans="4:4" x14ac:dyDescent="0.25">
      <c r="D1487" t="s">
        <v>1658</v>
      </c>
    </row>
    <row r="1488" spans="4:4" x14ac:dyDescent="0.25">
      <c r="D1488" t="s">
        <v>1659</v>
      </c>
    </row>
    <row r="1489" spans="4:4" x14ac:dyDescent="0.25">
      <c r="D1489" t="s">
        <v>1660</v>
      </c>
    </row>
    <row r="1490" spans="4:4" x14ac:dyDescent="0.25">
      <c r="D1490" t="s">
        <v>1661</v>
      </c>
    </row>
    <row r="1491" spans="4:4" x14ac:dyDescent="0.25">
      <c r="D1491" t="s">
        <v>1662</v>
      </c>
    </row>
    <row r="1492" spans="4:4" x14ac:dyDescent="0.25">
      <c r="D1492" t="s">
        <v>1663</v>
      </c>
    </row>
    <row r="1493" spans="4:4" x14ac:dyDescent="0.25">
      <c r="D1493" t="s">
        <v>1664</v>
      </c>
    </row>
    <row r="1494" spans="4:4" x14ac:dyDescent="0.25">
      <c r="D1494" t="s">
        <v>1665</v>
      </c>
    </row>
    <row r="1495" spans="4:4" x14ac:dyDescent="0.25">
      <c r="D1495" t="s">
        <v>1666</v>
      </c>
    </row>
    <row r="1496" spans="4:4" x14ac:dyDescent="0.25">
      <c r="D1496" t="s">
        <v>1667</v>
      </c>
    </row>
    <row r="1497" spans="4:4" x14ac:dyDescent="0.25">
      <c r="D1497" t="s">
        <v>1668</v>
      </c>
    </row>
    <row r="1498" spans="4:4" x14ac:dyDescent="0.25">
      <c r="D1498" t="s">
        <v>1669</v>
      </c>
    </row>
    <row r="1499" spans="4:4" x14ac:dyDescent="0.25">
      <c r="D1499" t="s">
        <v>1670</v>
      </c>
    </row>
    <row r="1500" spans="4:4" x14ac:dyDescent="0.25">
      <c r="D1500" t="s">
        <v>1671</v>
      </c>
    </row>
    <row r="1501" spans="4:4" x14ac:dyDescent="0.25">
      <c r="D1501" t="s">
        <v>1672</v>
      </c>
    </row>
    <row r="1502" spans="4:4" x14ac:dyDescent="0.25">
      <c r="D1502" t="s">
        <v>1673</v>
      </c>
    </row>
    <row r="1503" spans="4:4" x14ac:dyDescent="0.25">
      <c r="D1503" t="s">
        <v>1674</v>
      </c>
    </row>
    <row r="1504" spans="4:4" x14ac:dyDescent="0.25">
      <c r="D1504" t="s">
        <v>1675</v>
      </c>
    </row>
    <row r="1505" spans="4:4" x14ac:dyDescent="0.25">
      <c r="D1505" t="s">
        <v>1676</v>
      </c>
    </row>
    <row r="1506" spans="4:4" x14ac:dyDescent="0.25">
      <c r="D1506" t="s">
        <v>1677</v>
      </c>
    </row>
    <row r="1507" spans="4:4" x14ac:dyDescent="0.25">
      <c r="D1507" t="s">
        <v>1678</v>
      </c>
    </row>
    <row r="1508" spans="4:4" x14ac:dyDescent="0.25">
      <c r="D1508" t="s">
        <v>1679</v>
      </c>
    </row>
    <row r="1509" spans="4:4" x14ac:dyDescent="0.25">
      <c r="D1509" t="s">
        <v>1680</v>
      </c>
    </row>
    <row r="1510" spans="4:4" x14ac:dyDescent="0.25">
      <c r="D1510" t="s">
        <v>1681</v>
      </c>
    </row>
    <row r="1511" spans="4:4" x14ac:dyDescent="0.25">
      <c r="D1511" t="s">
        <v>1682</v>
      </c>
    </row>
    <row r="1512" spans="4:4" x14ac:dyDescent="0.25">
      <c r="D1512" t="s">
        <v>1683</v>
      </c>
    </row>
    <row r="1513" spans="4:4" x14ac:dyDescent="0.25">
      <c r="D1513" t="s">
        <v>1684</v>
      </c>
    </row>
    <row r="1514" spans="4:4" x14ac:dyDescent="0.25">
      <c r="D1514" t="s">
        <v>1685</v>
      </c>
    </row>
    <row r="1515" spans="4:4" x14ac:dyDescent="0.25">
      <c r="D1515" t="s">
        <v>1686</v>
      </c>
    </row>
    <row r="1516" spans="4:4" x14ac:dyDescent="0.25">
      <c r="D1516" t="s">
        <v>1687</v>
      </c>
    </row>
    <row r="1517" spans="4:4" x14ac:dyDescent="0.25">
      <c r="D1517" t="s">
        <v>1688</v>
      </c>
    </row>
    <row r="1518" spans="4:4" x14ac:dyDescent="0.25">
      <c r="D1518" t="s">
        <v>1689</v>
      </c>
    </row>
    <row r="1519" spans="4:4" x14ac:dyDescent="0.25">
      <c r="D1519" t="s">
        <v>1690</v>
      </c>
    </row>
    <row r="1520" spans="4:4" x14ac:dyDescent="0.25">
      <c r="D1520" t="s">
        <v>1691</v>
      </c>
    </row>
    <row r="1521" spans="4:4" x14ac:dyDescent="0.25">
      <c r="D1521" t="s">
        <v>1692</v>
      </c>
    </row>
    <row r="1522" spans="4:4" x14ac:dyDescent="0.25">
      <c r="D1522" t="s">
        <v>1693</v>
      </c>
    </row>
    <row r="1523" spans="4:4" x14ac:dyDescent="0.25">
      <c r="D1523" t="s">
        <v>1694</v>
      </c>
    </row>
    <row r="1524" spans="4:4" x14ac:dyDescent="0.25">
      <c r="D1524" t="s">
        <v>1695</v>
      </c>
    </row>
    <row r="1525" spans="4:4" x14ac:dyDescent="0.25">
      <c r="D1525" t="s">
        <v>1696</v>
      </c>
    </row>
    <row r="1526" spans="4:4" x14ac:dyDescent="0.25">
      <c r="D1526" t="s">
        <v>1697</v>
      </c>
    </row>
    <row r="1527" spans="4:4" x14ac:dyDescent="0.25">
      <c r="D1527" t="s">
        <v>1698</v>
      </c>
    </row>
    <row r="1528" spans="4:4" x14ac:dyDescent="0.25">
      <c r="D1528" t="s">
        <v>1699</v>
      </c>
    </row>
    <row r="1529" spans="4:4" x14ac:dyDescent="0.25">
      <c r="D1529" t="s">
        <v>1700</v>
      </c>
    </row>
    <row r="1530" spans="4:4" x14ac:dyDescent="0.25">
      <c r="D1530" t="s">
        <v>1701</v>
      </c>
    </row>
    <row r="1531" spans="4:4" x14ac:dyDescent="0.25">
      <c r="D1531" t="s">
        <v>1702</v>
      </c>
    </row>
    <row r="1532" spans="4:4" x14ac:dyDescent="0.25">
      <c r="D1532" t="s">
        <v>1703</v>
      </c>
    </row>
    <row r="1533" spans="4:4" x14ac:dyDescent="0.25">
      <c r="D1533" t="s">
        <v>74</v>
      </c>
    </row>
    <row r="1534" spans="4:4" x14ac:dyDescent="0.25">
      <c r="D1534" t="s">
        <v>1704</v>
      </c>
    </row>
    <row r="1535" spans="4:4" x14ac:dyDescent="0.25">
      <c r="D1535" t="s">
        <v>1705</v>
      </c>
    </row>
    <row r="1536" spans="4:4" x14ac:dyDescent="0.25">
      <c r="D1536" t="s">
        <v>1706</v>
      </c>
    </row>
    <row r="1537" spans="4:4" x14ac:dyDescent="0.25">
      <c r="D1537" t="s">
        <v>1707</v>
      </c>
    </row>
    <row r="1538" spans="4:4" x14ac:dyDescent="0.25">
      <c r="D1538" t="s">
        <v>1708</v>
      </c>
    </row>
    <row r="1539" spans="4:4" x14ac:dyDescent="0.25">
      <c r="D1539" t="s">
        <v>1709</v>
      </c>
    </row>
    <row r="1540" spans="4:4" x14ac:dyDescent="0.25">
      <c r="D1540" t="s">
        <v>1710</v>
      </c>
    </row>
    <row r="1541" spans="4:4" x14ac:dyDescent="0.25">
      <c r="D1541" t="s">
        <v>1711</v>
      </c>
    </row>
    <row r="1542" spans="4:4" x14ac:dyDescent="0.25">
      <c r="D1542" t="s">
        <v>1712</v>
      </c>
    </row>
    <row r="1543" spans="4:4" x14ac:dyDescent="0.25">
      <c r="D1543" t="s">
        <v>1713</v>
      </c>
    </row>
    <row r="1544" spans="4:4" x14ac:dyDescent="0.25">
      <c r="D1544" t="s">
        <v>1714</v>
      </c>
    </row>
    <row r="1545" spans="4:4" x14ac:dyDescent="0.25">
      <c r="D1545" t="s">
        <v>1715</v>
      </c>
    </row>
    <row r="1546" spans="4:4" x14ac:dyDescent="0.25">
      <c r="D1546" t="s">
        <v>1716</v>
      </c>
    </row>
    <row r="1547" spans="4:4" x14ac:dyDescent="0.25">
      <c r="D1547" t="s">
        <v>1717</v>
      </c>
    </row>
    <row r="1548" spans="4:4" x14ac:dyDescent="0.25">
      <c r="D1548" t="s">
        <v>1718</v>
      </c>
    </row>
    <row r="1549" spans="4:4" x14ac:dyDescent="0.25">
      <c r="D1549" t="s">
        <v>92</v>
      </c>
    </row>
    <row r="1550" spans="4:4" x14ac:dyDescent="0.25">
      <c r="D1550" t="s">
        <v>1719</v>
      </c>
    </row>
    <row r="1551" spans="4:4" x14ac:dyDescent="0.25">
      <c r="D1551" t="s">
        <v>1720</v>
      </c>
    </row>
    <row r="1552" spans="4:4" x14ac:dyDescent="0.25">
      <c r="D1552" t="s">
        <v>1721</v>
      </c>
    </row>
    <row r="1553" spans="4:4" x14ac:dyDescent="0.25">
      <c r="D1553" t="s">
        <v>1722</v>
      </c>
    </row>
    <row r="1554" spans="4:4" x14ac:dyDescent="0.25">
      <c r="D1554" t="s">
        <v>1723</v>
      </c>
    </row>
    <row r="1555" spans="4:4" x14ac:dyDescent="0.25">
      <c r="D1555" t="s">
        <v>1724</v>
      </c>
    </row>
    <row r="1556" spans="4:4" x14ac:dyDescent="0.25">
      <c r="D1556" t="s">
        <v>1725</v>
      </c>
    </row>
    <row r="1557" spans="4:4" x14ac:dyDescent="0.25">
      <c r="D1557" t="s">
        <v>1726</v>
      </c>
    </row>
    <row r="1558" spans="4:4" x14ac:dyDescent="0.25">
      <c r="D1558" t="s">
        <v>1727</v>
      </c>
    </row>
    <row r="1559" spans="4:4" x14ac:dyDescent="0.25">
      <c r="D1559" t="s">
        <v>1728</v>
      </c>
    </row>
    <row r="1560" spans="4:4" x14ac:dyDescent="0.25">
      <c r="D1560" t="s">
        <v>1729</v>
      </c>
    </row>
    <row r="1561" spans="4:4" x14ac:dyDescent="0.25">
      <c r="D1561" t="s">
        <v>1730</v>
      </c>
    </row>
    <row r="1562" spans="4:4" x14ac:dyDescent="0.25">
      <c r="D1562" t="s">
        <v>1731</v>
      </c>
    </row>
    <row r="1563" spans="4:4" x14ac:dyDescent="0.25">
      <c r="D1563" t="s">
        <v>1732</v>
      </c>
    </row>
    <row r="1564" spans="4:4" x14ac:dyDescent="0.25">
      <c r="D1564" t="s">
        <v>1733</v>
      </c>
    </row>
    <row r="1565" spans="4:4" x14ac:dyDescent="0.25">
      <c r="D1565" t="s">
        <v>1734</v>
      </c>
    </row>
    <row r="1566" spans="4:4" x14ac:dyDescent="0.25">
      <c r="D1566" t="s">
        <v>1735</v>
      </c>
    </row>
    <row r="1567" spans="4:4" x14ac:dyDescent="0.25">
      <c r="D1567" t="s">
        <v>1736</v>
      </c>
    </row>
    <row r="1568" spans="4:4" x14ac:dyDescent="0.25">
      <c r="D1568" t="s">
        <v>1737</v>
      </c>
    </row>
    <row r="1569" spans="4:4" x14ac:dyDescent="0.25">
      <c r="D1569" t="s">
        <v>1738</v>
      </c>
    </row>
    <row r="1570" spans="4:4" x14ac:dyDescent="0.25">
      <c r="D1570" t="s">
        <v>1739</v>
      </c>
    </row>
    <row r="1571" spans="4:4" x14ac:dyDescent="0.25">
      <c r="D1571" t="s">
        <v>1740</v>
      </c>
    </row>
    <row r="1572" spans="4:4" x14ac:dyDescent="0.25">
      <c r="D1572" t="s">
        <v>1741</v>
      </c>
    </row>
    <row r="1573" spans="4:4" x14ac:dyDescent="0.25">
      <c r="D1573" t="s">
        <v>1742</v>
      </c>
    </row>
    <row r="1574" spans="4:4" x14ac:dyDescent="0.25">
      <c r="D1574" t="s">
        <v>1743</v>
      </c>
    </row>
    <row r="1575" spans="4:4" x14ac:dyDescent="0.25">
      <c r="D1575" t="s">
        <v>1744</v>
      </c>
    </row>
    <row r="1576" spans="4:4" x14ac:dyDescent="0.25">
      <c r="D1576" t="s">
        <v>1745</v>
      </c>
    </row>
    <row r="1577" spans="4:4" x14ac:dyDescent="0.25">
      <c r="D1577" t="s">
        <v>1746</v>
      </c>
    </row>
    <row r="1578" spans="4:4" x14ac:dyDescent="0.25">
      <c r="D1578" t="s">
        <v>1747</v>
      </c>
    </row>
    <row r="1579" spans="4:4" x14ac:dyDescent="0.25">
      <c r="D1579" t="s">
        <v>1748</v>
      </c>
    </row>
    <row r="1580" spans="4:4" x14ac:dyDescent="0.25">
      <c r="D1580" t="s">
        <v>1749</v>
      </c>
    </row>
    <row r="1581" spans="4:4" x14ac:dyDescent="0.25">
      <c r="D1581" t="s">
        <v>1750</v>
      </c>
    </row>
    <row r="1582" spans="4:4" x14ac:dyDescent="0.25">
      <c r="D1582" t="s">
        <v>1751</v>
      </c>
    </row>
    <row r="1583" spans="4:4" x14ac:dyDescent="0.25">
      <c r="D1583" t="s">
        <v>1752</v>
      </c>
    </row>
    <row r="1584" spans="4:4" x14ac:dyDescent="0.25">
      <c r="D1584" t="s">
        <v>1753</v>
      </c>
    </row>
    <row r="1585" spans="4:4" x14ac:dyDescent="0.25">
      <c r="D1585" t="s">
        <v>1754</v>
      </c>
    </row>
    <row r="1586" spans="4:4" x14ac:dyDescent="0.25">
      <c r="D1586" t="s">
        <v>1755</v>
      </c>
    </row>
    <row r="1587" spans="4:4" x14ac:dyDescent="0.25">
      <c r="D1587" t="s">
        <v>1756</v>
      </c>
    </row>
    <row r="1588" spans="4:4" x14ac:dyDescent="0.25">
      <c r="D1588" t="s">
        <v>1757</v>
      </c>
    </row>
    <row r="1589" spans="4:4" x14ac:dyDescent="0.25">
      <c r="D1589" t="s">
        <v>1758</v>
      </c>
    </row>
    <row r="1590" spans="4:4" x14ac:dyDescent="0.25">
      <c r="D1590" t="s">
        <v>1759</v>
      </c>
    </row>
    <row r="1591" spans="4:4" x14ac:dyDescent="0.25">
      <c r="D1591" t="s">
        <v>1760</v>
      </c>
    </row>
    <row r="1592" spans="4:4" x14ac:dyDescent="0.25">
      <c r="D1592" t="s">
        <v>1761</v>
      </c>
    </row>
    <row r="1593" spans="4:4" x14ac:dyDescent="0.25">
      <c r="D1593" t="s">
        <v>1762</v>
      </c>
    </row>
    <row r="1594" spans="4:4" x14ac:dyDescent="0.25">
      <c r="D1594" t="s">
        <v>1763</v>
      </c>
    </row>
    <row r="1595" spans="4:4" x14ac:dyDescent="0.25">
      <c r="D1595" t="s">
        <v>1764</v>
      </c>
    </row>
    <row r="1596" spans="4:4" x14ac:dyDescent="0.25">
      <c r="D1596" t="s">
        <v>1765</v>
      </c>
    </row>
    <row r="1597" spans="4:4" x14ac:dyDescent="0.25">
      <c r="D1597" t="s">
        <v>1766</v>
      </c>
    </row>
    <row r="1598" spans="4:4" x14ac:dyDescent="0.25">
      <c r="D1598" t="s">
        <v>1767</v>
      </c>
    </row>
    <row r="1599" spans="4:4" x14ac:dyDescent="0.25">
      <c r="D1599" t="s">
        <v>1768</v>
      </c>
    </row>
    <row r="1600" spans="4:4" x14ac:dyDescent="0.25">
      <c r="D1600" t="s">
        <v>1769</v>
      </c>
    </row>
    <row r="1601" spans="4:4" x14ac:dyDescent="0.25">
      <c r="D1601" t="s">
        <v>1770</v>
      </c>
    </row>
    <row r="1602" spans="4:4" x14ac:dyDescent="0.25">
      <c r="D1602" t="s">
        <v>1771</v>
      </c>
    </row>
    <row r="1603" spans="4:4" x14ac:dyDescent="0.25">
      <c r="D1603" t="s">
        <v>1772</v>
      </c>
    </row>
    <row r="1604" spans="4:4" x14ac:dyDescent="0.25">
      <c r="D1604" t="s">
        <v>1773</v>
      </c>
    </row>
    <row r="1605" spans="4:4" x14ac:dyDescent="0.25">
      <c r="D1605" t="s">
        <v>1774</v>
      </c>
    </row>
    <row r="1606" spans="4:4" x14ac:dyDescent="0.25">
      <c r="D1606" t="s">
        <v>1775</v>
      </c>
    </row>
    <row r="1607" spans="4:4" x14ac:dyDescent="0.25">
      <c r="D1607" t="s">
        <v>1776</v>
      </c>
    </row>
    <row r="1608" spans="4:4" x14ac:dyDescent="0.25">
      <c r="D1608" t="s">
        <v>1777</v>
      </c>
    </row>
    <row r="1609" spans="4:4" x14ac:dyDescent="0.25">
      <c r="D1609" t="s">
        <v>1778</v>
      </c>
    </row>
    <row r="1610" spans="4:4" x14ac:dyDescent="0.25">
      <c r="D1610" t="s">
        <v>1779</v>
      </c>
    </row>
    <row r="1611" spans="4:4" x14ac:dyDescent="0.25">
      <c r="D1611" t="s">
        <v>1780</v>
      </c>
    </row>
    <row r="1612" spans="4:4" x14ac:dyDescent="0.25">
      <c r="D1612" t="s">
        <v>1781</v>
      </c>
    </row>
    <row r="1613" spans="4:4" x14ac:dyDescent="0.25">
      <c r="D1613" t="s">
        <v>1782</v>
      </c>
    </row>
    <row r="1614" spans="4:4" x14ac:dyDescent="0.25">
      <c r="D1614" t="s">
        <v>1783</v>
      </c>
    </row>
    <row r="1615" spans="4:4" x14ac:dyDescent="0.25">
      <c r="D1615" t="s">
        <v>1784</v>
      </c>
    </row>
    <row r="1616" spans="4:4" x14ac:dyDescent="0.25">
      <c r="D1616" t="s">
        <v>1785</v>
      </c>
    </row>
    <row r="1617" spans="4:4" x14ac:dyDescent="0.25">
      <c r="D1617" t="s">
        <v>1786</v>
      </c>
    </row>
    <row r="1618" spans="4:4" x14ac:dyDescent="0.25">
      <c r="D1618" t="s">
        <v>1787</v>
      </c>
    </row>
    <row r="1619" spans="4:4" x14ac:dyDescent="0.25">
      <c r="D1619" t="s">
        <v>1788</v>
      </c>
    </row>
    <row r="1620" spans="4:4" x14ac:dyDescent="0.25">
      <c r="D1620" t="s">
        <v>1789</v>
      </c>
    </row>
    <row r="1621" spans="4:4" x14ac:dyDescent="0.25">
      <c r="D1621" t="s">
        <v>1790</v>
      </c>
    </row>
    <row r="1622" spans="4:4" x14ac:dyDescent="0.25">
      <c r="D1622" t="s">
        <v>1791</v>
      </c>
    </row>
    <row r="1623" spans="4:4" x14ac:dyDescent="0.25">
      <c r="D1623" t="s">
        <v>1792</v>
      </c>
    </row>
    <row r="1624" spans="4:4" x14ac:dyDescent="0.25">
      <c r="D1624" t="s">
        <v>1793</v>
      </c>
    </row>
    <row r="1625" spans="4:4" x14ac:dyDescent="0.25">
      <c r="D1625" t="s">
        <v>1794</v>
      </c>
    </row>
    <row r="1626" spans="4:4" x14ac:dyDescent="0.25">
      <c r="D1626" t="s">
        <v>1795</v>
      </c>
    </row>
    <row r="1627" spans="4:4" x14ac:dyDescent="0.25">
      <c r="D1627" t="s">
        <v>1796</v>
      </c>
    </row>
    <row r="1628" spans="4:4" x14ac:dyDescent="0.25">
      <c r="D1628" t="s">
        <v>1797</v>
      </c>
    </row>
    <row r="1629" spans="4:4" x14ac:dyDescent="0.25">
      <c r="D1629" t="s">
        <v>1798</v>
      </c>
    </row>
    <row r="1630" spans="4:4" x14ac:dyDescent="0.25">
      <c r="D1630" t="s">
        <v>1799</v>
      </c>
    </row>
    <row r="1631" spans="4:4" x14ac:dyDescent="0.25">
      <c r="D1631" t="s">
        <v>1800</v>
      </c>
    </row>
    <row r="1632" spans="4:4" x14ac:dyDescent="0.25">
      <c r="D1632" t="s">
        <v>1801</v>
      </c>
    </row>
    <row r="1633" spans="4:4" x14ac:dyDescent="0.25">
      <c r="D1633" t="s">
        <v>1802</v>
      </c>
    </row>
    <row r="1634" spans="4:4" x14ac:dyDescent="0.25">
      <c r="D1634" t="s">
        <v>1803</v>
      </c>
    </row>
    <row r="1635" spans="4:4" x14ac:dyDescent="0.25">
      <c r="D1635" t="s">
        <v>1804</v>
      </c>
    </row>
    <row r="1636" spans="4:4" x14ac:dyDescent="0.25">
      <c r="D1636" t="s">
        <v>1805</v>
      </c>
    </row>
    <row r="1637" spans="4:4" x14ac:dyDescent="0.25">
      <c r="D1637" t="s">
        <v>1806</v>
      </c>
    </row>
    <row r="1638" spans="4:4" x14ac:dyDescent="0.25">
      <c r="D1638" t="s">
        <v>1807</v>
      </c>
    </row>
    <row r="1639" spans="4:4" x14ac:dyDescent="0.25">
      <c r="D1639" t="s">
        <v>1808</v>
      </c>
    </row>
    <row r="1640" spans="4:4" x14ac:dyDescent="0.25">
      <c r="D1640" t="s">
        <v>1809</v>
      </c>
    </row>
    <row r="1641" spans="4:4" x14ac:dyDescent="0.25">
      <c r="D1641" t="s">
        <v>1810</v>
      </c>
    </row>
    <row r="1642" spans="4:4" x14ac:dyDescent="0.25">
      <c r="D1642" t="s">
        <v>1811</v>
      </c>
    </row>
    <row r="1643" spans="4:4" x14ac:dyDescent="0.25">
      <c r="D1643" t="s">
        <v>1812</v>
      </c>
    </row>
    <row r="1644" spans="4:4" x14ac:dyDescent="0.25">
      <c r="D1644" t="s">
        <v>1813</v>
      </c>
    </row>
    <row r="1645" spans="4:4" x14ac:dyDescent="0.25">
      <c r="D1645" t="s">
        <v>1814</v>
      </c>
    </row>
    <row r="1646" spans="4:4" x14ac:dyDescent="0.25">
      <c r="D1646" t="s">
        <v>1815</v>
      </c>
    </row>
    <row r="1647" spans="4:4" x14ac:dyDescent="0.25">
      <c r="D1647" t="s">
        <v>1816</v>
      </c>
    </row>
    <row r="1648" spans="4:4" x14ac:dyDescent="0.25">
      <c r="D1648" t="s">
        <v>1817</v>
      </c>
    </row>
    <row r="1649" spans="4:4" x14ac:dyDescent="0.25">
      <c r="D1649" t="s">
        <v>1818</v>
      </c>
    </row>
    <row r="1650" spans="4:4" x14ac:dyDescent="0.25">
      <c r="D1650" t="s">
        <v>1819</v>
      </c>
    </row>
    <row r="1651" spans="4:4" x14ac:dyDescent="0.25">
      <c r="D1651" t="s">
        <v>1820</v>
      </c>
    </row>
    <row r="1652" spans="4:4" x14ac:dyDescent="0.25">
      <c r="D1652" t="s">
        <v>1821</v>
      </c>
    </row>
    <row r="1653" spans="4:4" x14ac:dyDescent="0.25">
      <c r="D1653" t="s">
        <v>1822</v>
      </c>
    </row>
    <row r="1654" spans="4:4" x14ac:dyDescent="0.25">
      <c r="D1654" t="s">
        <v>1823</v>
      </c>
    </row>
    <row r="1655" spans="4:4" x14ac:dyDescent="0.25">
      <c r="D1655" t="s">
        <v>1824</v>
      </c>
    </row>
    <row r="1656" spans="4:4" x14ac:dyDescent="0.25">
      <c r="D1656" t="s">
        <v>1825</v>
      </c>
    </row>
    <row r="1657" spans="4:4" x14ac:dyDescent="0.25">
      <c r="D1657" t="s">
        <v>1826</v>
      </c>
    </row>
    <row r="1658" spans="4:4" x14ac:dyDescent="0.25">
      <c r="D1658" t="s">
        <v>1827</v>
      </c>
    </row>
    <row r="1659" spans="4:4" x14ac:dyDescent="0.25">
      <c r="D1659" t="s">
        <v>1828</v>
      </c>
    </row>
    <row r="1660" spans="4:4" x14ac:dyDescent="0.25">
      <c r="D1660" t="s">
        <v>1829</v>
      </c>
    </row>
    <row r="1661" spans="4:4" x14ac:dyDescent="0.25">
      <c r="D1661" t="s">
        <v>1830</v>
      </c>
    </row>
    <row r="1662" spans="4:4" x14ac:dyDescent="0.25">
      <c r="D1662" t="s">
        <v>1831</v>
      </c>
    </row>
    <row r="1663" spans="4:4" x14ac:dyDescent="0.25">
      <c r="D1663" t="s">
        <v>1832</v>
      </c>
    </row>
    <row r="1664" spans="4:4" x14ac:dyDescent="0.25">
      <c r="D1664" t="s">
        <v>1833</v>
      </c>
    </row>
    <row r="1665" spans="4:4" x14ac:dyDescent="0.25">
      <c r="D1665" t="s">
        <v>1834</v>
      </c>
    </row>
    <row r="1666" spans="4:4" x14ac:dyDescent="0.25">
      <c r="D1666" t="s">
        <v>1835</v>
      </c>
    </row>
    <row r="1667" spans="4:4" x14ac:dyDescent="0.25">
      <c r="D1667" t="s">
        <v>1836</v>
      </c>
    </row>
    <row r="1668" spans="4:4" x14ac:dyDescent="0.25">
      <c r="D1668" t="s">
        <v>1837</v>
      </c>
    </row>
    <row r="1669" spans="4:4" x14ac:dyDescent="0.25">
      <c r="D1669" t="s">
        <v>1838</v>
      </c>
    </row>
    <row r="1670" spans="4:4" x14ac:dyDescent="0.25">
      <c r="D1670" t="s">
        <v>1839</v>
      </c>
    </row>
    <row r="1671" spans="4:4" x14ac:dyDescent="0.25">
      <c r="D1671" t="s">
        <v>1840</v>
      </c>
    </row>
    <row r="1672" spans="4:4" x14ac:dyDescent="0.25">
      <c r="D1672" t="s">
        <v>1841</v>
      </c>
    </row>
    <row r="1673" spans="4:4" x14ac:dyDescent="0.25">
      <c r="D1673" t="s">
        <v>1842</v>
      </c>
    </row>
    <row r="1674" spans="4:4" x14ac:dyDescent="0.25">
      <c r="D1674" t="s">
        <v>1843</v>
      </c>
    </row>
    <row r="1675" spans="4:4" x14ac:dyDescent="0.25">
      <c r="D1675" t="s">
        <v>1844</v>
      </c>
    </row>
    <row r="1676" spans="4:4" x14ac:dyDescent="0.25">
      <c r="D1676" t="s">
        <v>1845</v>
      </c>
    </row>
    <row r="1677" spans="4:4" x14ac:dyDescent="0.25">
      <c r="D1677" t="s">
        <v>1846</v>
      </c>
    </row>
    <row r="1678" spans="4:4" x14ac:dyDescent="0.25">
      <c r="D1678" t="s">
        <v>1847</v>
      </c>
    </row>
    <row r="1679" spans="4:4" x14ac:dyDescent="0.25">
      <c r="D1679" t="s">
        <v>1848</v>
      </c>
    </row>
    <row r="1680" spans="4:4" x14ac:dyDescent="0.25">
      <c r="D1680" t="s">
        <v>1849</v>
      </c>
    </row>
    <row r="1681" spans="4:4" x14ac:dyDescent="0.25">
      <c r="D1681" t="s">
        <v>1850</v>
      </c>
    </row>
    <row r="1682" spans="4:4" x14ac:dyDescent="0.25">
      <c r="D1682" t="s">
        <v>1851</v>
      </c>
    </row>
    <row r="1683" spans="4:4" x14ac:dyDescent="0.25">
      <c r="D1683" t="s">
        <v>1852</v>
      </c>
    </row>
    <row r="1684" spans="4:4" x14ac:dyDescent="0.25">
      <c r="D1684" t="s">
        <v>1853</v>
      </c>
    </row>
    <row r="1685" spans="4:4" x14ac:dyDescent="0.25">
      <c r="D1685" t="s">
        <v>1854</v>
      </c>
    </row>
    <row r="1686" spans="4:4" x14ac:dyDescent="0.25">
      <c r="D1686" t="s">
        <v>1855</v>
      </c>
    </row>
    <row r="1687" spans="4:4" x14ac:dyDescent="0.25">
      <c r="D1687" t="s">
        <v>1856</v>
      </c>
    </row>
    <row r="1688" spans="4:4" x14ac:dyDescent="0.25">
      <c r="D1688" t="s">
        <v>1857</v>
      </c>
    </row>
    <row r="1689" spans="4:4" x14ac:dyDescent="0.25">
      <c r="D1689" t="s">
        <v>1858</v>
      </c>
    </row>
    <row r="1690" spans="4:4" x14ac:dyDescent="0.25">
      <c r="D1690" t="s">
        <v>1859</v>
      </c>
    </row>
    <row r="1691" spans="4:4" x14ac:dyDescent="0.25">
      <c r="D1691" t="s">
        <v>1860</v>
      </c>
    </row>
    <row r="1692" spans="4:4" x14ac:dyDescent="0.25">
      <c r="D1692" t="s">
        <v>1861</v>
      </c>
    </row>
    <row r="1693" spans="4:4" x14ac:dyDescent="0.25">
      <c r="D1693" t="s">
        <v>1862</v>
      </c>
    </row>
    <row r="1694" spans="4:4" x14ac:dyDescent="0.25">
      <c r="D1694" t="s">
        <v>1863</v>
      </c>
    </row>
    <row r="1695" spans="4:4" x14ac:dyDescent="0.25">
      <c r="D1695" t="s">
        <v>1864</v>
      </c>
    </row>
    <row r="1696" spans="4:4" x14ac:dyDescent="0.25">
      <c r="D1696" t="s">
        <v>1865</v>
      </c>
    </row>
    <row r="1697" spans="4:4" x14ac:dyDescent="0.25">
      <c r="D1697" t="s">
        <v>1866</v>
      </c>
    </row>
    <row r="1698" spans="4:4" x14ac:dyDescent="0.25">
      <c r="D1698" t="s">
        <v>1867</v>
      </c>
    </row>
    <row r="1699" spans="4:4" x14ac:dyDescent="0.25">
      <c r="D1699" t="s">
        <v>1868</v>
      </c>
    </row>
    <row r="1700" spans="4:4" x14ac:dyDescent="0.25">
      <c r="D1700" t="s">
        <v>1869</v>
      </c>
    </row>
    <row r="1701" spans="4:4" x14ac:dyDescent="0.25">
      <c r="D1701" t="s">
        <v>1870</v>
      </c>
    </row>
    <row r="1702" spans="4:4" x14ac:dyDescent="0.25">
      <c r="D1702" t="s">
        <v>1871</v>
      </c>
    </row>
    <row r="1703" spans="4:4" x14ac:dyDescent="0.25">
      <c r="D1703" t="s">
        <v>1872</v>
      </c>
    </row>
    <row r="1704" spans="4:4" x14ac:dyDescent="0.25">
      <c r="D1704" t="s">
        <v>1873</v>
      </c>
    </row>
    <row r="1705" spans="4:4" x14ac:dyDescent="0.25">
      <c r="D1705" t="s">
        <v>1874</v>
      </c>
    </row>
    <row r="1706" spans="4:4" x14ac:dyDescent="0.25">
      <c r="D1706" t="s">
        <v>1875</v>
      </c>
    </row>
    <row r="1707" spans="4:4" x14ac:dyDescent="0.25">
      <c r="D1707" t="s">
        <v>1876</v>
      </c>
    </row>
    <row r="1708" spans="4:4" x14ac:dyDescent="0.25">
      <c r="D1708" t="s">
        <v>1877</v>
      </c>
    </row>
    <row r="1709" spans="4:4" x14ac:dyDescent="0.25">
      <c r="D1709" t="s">
        <v>1878</v>
      </c>
    </row>
    <row r="1710" spans="4:4" x14ac:dyDescent="0.25">
      <c r="D1710" t="s">
        <v>1879</v>
      </c>
    </row>
    <row r="1711" spans="4:4" x14ac:dyDescent="0.25">
      <c r="D1711" t="s">
        <v>1880</v>
      </c>
    </row>
    <row r="1712" spans="4:4" x14ac:dyDescent="0.25">
      <c r="D1712" t="s">
        <v>1881</v>
      </c>
    </row>
    <row r="1713" spans="4:4" x14ac:dyDescent="0.25">
      <c r="D1713" t="s">
        <v>1882</v>
      </c>
    </row>
    <row r="1714" spans="4:4" x14ac:dyDescent="0.25">
      <c r="D1714" t="s">
        <v>1883</v>
      </c>
    </row>
    <row r="1715" spans="4:4" x14ac:dyDescent="0.25">
      <c r="D1715" t="s">
        <v>1884</v>
      </c>
    </row>
    <row r="1716" spans="4:4" x14ac:dyDescent="0.25">
      <c r="D1716" t="s">
        <v>1885</v>
      </c>
    </row>
    <row r="1717" spans="4:4" x14ac:dyDescent="0.25">
      <c r="D1717" t="s">
        <v>1886</v>
      </c>
    </row>
    <row r="1718" spans="4:4" x14ac:dyDescent="0.25">
      <c r="D1718" t="s">
        <v>1887</v>
      </c>
    </row>
    <row r="1719" spans="4:4" x14ac:dyDescent="0.25">
      <c r="D1719" t="s">
        <v>1888</v>
      </c>
    </row>
    <row r="1720" spans="4:4" x14ac:dyDescent="0.25">
      <c r="D1720" t="s">
        <v>1889</v>
      </c>
    </row>
    <row r="1721" spans="4:4" x14ac:dyDescent="0.25">
      <c r="D1721" t="s">
        <v>1890</v>
      </c>
    </row>
    <row r="1722" spans="4:4" x14ac:dyDescent="0.25">
      <c r="D1722" t="s">
        <v>1891</v>
      </c>
    </row>
    <row r="1723" spans="4:4" x14ac:dyDescent="0.25">
      <c r="D1723" t="s">
        <v>1892</v>
      </c>
    </row>
    <row r="1724" spans="4:4" x14ac:dyDescent="0.25">
      <c r="D1724" t="s">
        <v>1893</v>
      </c>
    </row>
    <row r="1725" spans="4:4" x14ac:dyDescent="0.25">
      <c r="D1725" t="s">
        <v>1894</v>
      </c>
    </row>
    <row r="1726" spans="4:4" x14ac:dyDescent="0.25">
      <c r="D1726" t="s">
        <v>1895</v>
      </c>
    </row>
    <row r="1727" spans="4:4" x14ac:dyDescent="0.25">
      <c r="D1727" t="s">
        <v>1896</v>
      </c>
    </row>
    <row r="1728" spans="4:4" x14ac:dyDescent="0.25">
      <c r="D1728" t="s">
        <v>1897</v>
      </c>
    </row>
    <row r="1729" spans="4:4" x14ac:dyDescent="0.25">
      <c r="D1729" t="s">
        <v>1898</v>
      </c>
    </row>
    <row r="1730" spans="4:4" x14ac:dyDescent="0.25">
      <c r="D1730" t="s">
        <v>1899</v>
      </c>
    </row>
    <row r="1731" spans="4:4" x14ac:dyDescent="0.25">
      <c r="D1731" t="s">
        <v>1900</v>
      </c>
    </row>
    <row r="1732" spans="4:4" x14ac:dyDescent="0.25">
      <c r="D1732" t="s">
        <v>1901</v>
      </c>
    </row>
    <row r="1733" spans="4:4" x14ac:dyDescent="0.25">
      <c r="D1733" t="s">
        <v>1902</v>
      </c>
    </row>
    <row r="1734" spans="4:4" x14ac:dyDescent="0.25">
      <c r="D1734" t="s">
        <v>1903</v>
      </c>
    </row>
    <row r="1735" spans="4:4" x14ac:dyDescent="0.25">
      <c r="D1735" t="s">
        <v>1904</v>
      </c>
    </row>
    <row r="1736" spans="4:4" x14ac:dyDescent="0.25">
      <c r="D1736" t="s">
        <v>1905</v>
      </c>
    </row>
    <row r="1737" spans="4:4" x14ac:dyDescent="0.25">
      <c r="D1737" t="s">
        <v>1906</v>
      </c>
    </row>
    <row r="1738" spans="4:4" x14ac:dyDescent="0.25">
      <c r="D1738" t="s">
        <v>1907</v>
      </c>
    </row>
    <row r="1739" spans="4:4" x14ac:dyDescent="0.25">
      <c r="D1739" t="s">
        <v>1908</v>
      </c>
    </row>
    <row r="1740" spans="4:4" x14ac:dyDescent="0.25">
      <c r="D1740" t="s">
        <v>1909</v>
      </c>
    </row>
    <row r="1741" spans="4:4" x14ac:dyDescent="0.25">
      <c r="D1741" t="s">
        <v>1910</v>
      </c>
    </row>
    <row r="1742" spans="4:4" x14ac:dyDescent="0.25">
      <c r="D1742" t="s">
        <v>1911</v>
      </c>
    </row>
    <row r="1743" spans="4:4" x14ac:dyDescent="0.25">
      <c r="D1743" t="s">
        <v>1912</v>
      </c>
    </row>
    <row r="1744" spans="4:4" x14ac:dyDescent="0.25">
      <c r="D1744" t="s">
        <v>1913</v>
      </c>
    </row>
    <row r="1745" spans="4:4" x14ac:dyDescent="0.25">
      <c r="D1745" t="s">
        <v>1914</v>
      </c>
    </row>
    <row r="1746" spans="4:4" x14ac:dyDescent="0.25">
      <c r="D1746" t="s">
        <v>1915</v>
      </c>
    </row>
    <row r="1747" spans="4:4" x14ac:dyDescent="0.25">
      <c r="D1747" t="s">
        <v>1916</v>
      </c>
    </row>
    <row r="1748" spans="4:4" x14ac:dyDescent="0.25">
      <c r="D1748" t="s">
        <v>1917</v>
      </c>
    </row>
    <row r="1749" spans="4:4" x14ac:dyDescent="0.25">
      <c r="D1749" t="s">
        <v>1918</v>
      </c>
    </row>
    <row r="1750" spans="4:4" x14ac:dyDescent="0.25">
      <c r="D1750" t="s">
        <v>1919</v>
      </c>
    </row>
    <row r="1751" spans="4:4" x14ac:dyDescent="0.25">
      <c r="D1751" t="s">
        <v>1920</v>
      </c>
    </row>
    <row r="1752" spans="4:4" x14ac:dyDescent="0.25">
      <c r="D1752" t="s">
        <v>1921</v>
      </c>
    </row>
    <row r="1753" spans="4:4" x14ac:dyDescent="0.25">
      <c r="D1753" t="s">
        <v>1922</v>
      </c>
    </row>
    <row r="1754" spans="4:4" x14ac:dyDescent="0.25">
      <c r="D1754" t="s">
        <v>1923</v>
      </c>
    </row>
    <row r="1755" spans="4:4" x14ac:dyDescent="0.25">
      <c r="D1755" t="s">
        <v>1924</v>
      </c>
    </row>
    <row r="1756" spans="4:4" x14ac:dyDescent="0.25">
      <c r="D1756" t="s">
        <v>1925</v>
      </c>
    </row>
    <row r="1757" spans="4:4" x14ac:dyDescent="0.25">
      <c r="D1757" t="s">
        <v>1926</v>
      </c>
    </row>
    <row r="1758" spans="4:4" x14ac:dyDescent="0.25">
      <c r="D1758" t="s">
        <v>1927</v>
      </c>
    </row>
    <row r="1759" spans="4:4" x14ac:dyDescent="0.25">
      <c r="D1759" t="s">
        <v>1928</v>
      </c>
    </row>
    <row r="1760" spans="4:4" x14ac:dyDescent="0.25">
      <c r="D1760" t="s">
        <v>1929</v>
      </c>
    </row>
    <row r="1761" spans="4:4" x14ac:dyDescent="0.25">
      <c r="D1761" t="s">
        <v>1930</v>
      </c>
    </row>
    <row r="1762" spans="4:4" x14ac:dyDescent="0.25">
      <c r="D1762" t="s">
        <v>1931</v>
      </c>
    </row>
    <row r="1763" spans="4:4" x14ac:dyDescent="0.25">
      <c r="D1763" t="s">
        <v>1932</v>
      </c>
    </row>
    <row r="1764" spans="4:4" x14ac:dyDescent="0.25">
      <c r="D1764" t="s">
        <v>1933</v>
      </c>
    </row>
    <row r="1765" spans="4:4" x14ac:dyDescent="0.25">
      <c r="D1765" t="s">
        <v>1934</v>
      </c>
    </row>
    <row r="1766" spans="4:4" x14ac:dyDescent="0.25">
      <c r="D1766" t="s">
        <v>1935</v>
      </c>
    </row>
    <row r="1767" spans="4:4" x14ac:dyDescent="0.25">
      <c r="D1767" t="s">
        <v>1936</v>
      </c>
    </row>
    <row r="1768" spans="4:4" x14ac:dyDescent="0.25">
      <c r="D1768" t="s">
        <v>1937</v>
      </c>
    </row>
    <row r="1769" spans="4:4" x14ac:dyDescent="0.25">
      <c r="D1769" t="s">
        <v>1938</v>
      </c>
    </row>
    <row r="1770" spans="4:4" x14ac:dyDescent="0.25">
      <c r="D1770" t="s">
        <v>1939</v>
      </c>
    </row>
    <row r="1771" spans="4:4" x14ac:dyDescent="0.25">
      <c r="D1771" t="s">
        <v>1940</v>
      </c>
    </row>
    <row r="1772" spans="4:4" x14ac:dyDescent="0.25">
      <c r="D1772" t="s">
        <v>1941</v>
      </c>
    </row>
    <row r="1773" spans="4:4" x14ac:dyDescent="0.25">
      <c r="D1773" t="s">
        <v>1942</v>
      </c>
    </row>
    <row r="1774" spans="4:4" x14ac:dyDescent="0.25">
      <c r="D1774" t="s">
        <v>1943</v>
      </c>
    </row>
    <row r="1775" spans="4:4" x14ac:dyDescent="0.25">
      <c r="D1775" t="s">
        <v>1944</v>
      </c>
    </row>
    <row r="1776" spans="4:4" x14ac:dyDescent="0.25">
      <c r="D1776" t="s">
        <v>1945</v>
      </c>
    </row>
    <row r="1777" spans="4:4" x14ac:dyDescent="0.25">
      <c r="D1777" t="s">
        <v>1946</v>
      </c>
    </row>
    <row r="1778" spans="4:4" x14ac:dyDescent="0.25">
      <c r="D1778" t="s">
        <v>78</v>
      </c>
    </row>
    <row r="1779" spans="4:4" x14ac:dyDescent="0.25">
      <c r="D1779" t="s">
        <v>1947</v>
      </c>
    </row>
    <row r="1780" spans="4:4" x14ac:dyDescent="0.25">
      <c r="D1780" t="s">
        <v>1948</v>
      </c>
    </row>
    <row r="1781" spans="4:4" x14ac:dyDescent="0.25">
      <c r="D1781" t="s">
        <v>1949</v>
      </c>
    </row>
    <row r="1782" spans="4:4" x14ac:dyDescent="0.25">
      <c r="D1782" t="s">
        <v>1950</v>
      </c>
    </row>
    <row r="1783" spans="4:4" x14ac:dyDescent="0.25">
      <c r="D1783" t="s">
        <v>1951</v>
      </c>
    </row>
    <row r="1784" spans="4:4" x14ac:dyDescent="0.25">
      <c r="D1784" t="s">
        <v>1952</v>
      </c>
    </row>
    <row r="1785" spans="4:4" x14ac:dyDescent="0.25">
      <c r="D1785" t="s">
        <v>1953</v>
      </c>
    </row>
    <row r="1786" spans="4:4" x14ac:dyDescent="0.25">
      <c r="D1786" t="s">
        <v>1954</v>
      </c>
    </row>
    <row r="1787" spans="4:4" x14ac:dyDescent="0.25">
      <c r="D1787" t="s">
        <v>1955</v>
      </c>
    </row>
    <row r="1788" spans="4:4" x14ac:dyDescent="0.25">
      <c r="D1788" t="s">
        <v>1956</v>
      </c>
    </row>
    <row r="1789" spans="4:4" x14ac:dyDescent="0.25">
      <c r="D1789" t="s">
        <v>1957</v>
      </c>
    </row>
    <row r="1790" spans="4:4" x14ac:dyDescent="0.25">
      <c r="D1790" t="s">
        <v>1958</v>
      </c>
    </row>
    <row r="1791" spans="4:4" x14ac:dyDescent="0.25">
      <c r="D1791" t="s">
        <v>1959</v>
      </c>
    </row>
    <row r="1792" spans="4:4" x14ac:dyDescent="0.25">
      <c r="D1792" t="s">
        <v>1960</v>
      </c>
    </row>
    <row r="1793" spans="4:4" x14ac:dyDescent="0.25">
      <c r="D1793" t="s">
        <v>1961</v>
      </c>
    </row>
    <row r="1794" spans="4:4" x14ac:dyDescent="0.25">
      <c r="D1794" t="s">
        <v>1962</v>
      </c>
    </row>
    <row r="1795" spans="4:4" x14ac:dyDescent="0.25">
      <c r="D1795" t="s">
        <v>1963</v>
      </c>
    </row>
    <row r="1796" spans="4:4" x14ac:dyDescent="0.25">
      <c r="D1796" t="s">
        <v>1964</v>
      </c>
    </row>
    <row r="1797" spans="4:4" x14ac:dyDescent="0.25">
      <c r="D1797" t="s">
        <v>1965</v>
      </c>
    </row>
    <row r="1798" spans="4:4" x14ac:dyDescent="0.25">
      <c r="D1798" t="s">
        <v>1966</v>
      </c>
    </row>
    <row r="1799" spans="4:4" x14ac:dyDescent="0.25">
      <c r="D1799" t="s">
        <v>1967</v>
      </c>
    </row>
    <row r="1800" spans="4:4" x14ac:dyDescent="0.25">
      <c r="D1800" t="s">
        <v>1968</v>
      </c>
    </row>
    <row r="1801" spans="4:4" x14ac:dyDescent="0.25">
      <c r="D1801" t="s">
        <v>1969</v>
      </c>
    </row>
    <row r="1802" spans="4:4" x14ac:dyDescent="0.25">
      <c r="D1802" t="s">
        <v>1970</v>
      </c>
    </row>
    <row r="1803" spans="4:4" x14ac:dyDescent="0.25">
      <c r="D1803" t="s">
        <v>1971</v>
      </c>
    </row>
    <row r="1804" spans="4:4" x14ac:dyDescent="0.25">
      <c r="D1804" t="s">
        <v>1972</v>
      </c>
    </row>
    <row r="1805" spans="4:4" x14ac:dyDescent="0.25">
      <c r="D1805" t="s">
        <v>1973</v>
      </c>
    </row>
    <row r="1806" spans="4:4" x14ac:dyDescent="0.25">
      <c r="D1806" t="s">
        <v>1974</v>
      </c>
    </row>
    <row r="1807" spans="4:4" x14ac:dyDescent="0.25">
      <c r="D1807" t="s">
        <v>1975</v>
      </c>
    </row>
    <row r="1808" spans="4:4" x14ac:dyDescent="0.25">
      <c r="D1808" t="s">
        <v>1976</v>
      </c>
    </row>
    <row r="1809" spans="4:4" x14ac:dyDescent="0.25">
      <c r="D1809" t="s">
        <v>1977</v>
      </c>
    </row>
    <row r="1810" spans="4:4" x14ac:dyDescent="0.25">
      <c r="D1810" t="s">
        <v>1978</v>
      </c>
    </row>
    <row r="1811" spans="4:4" x14ac:dyDescent="0.25">
      <c r="D1811" t="s">
        <v>1979</v>
      </c>
    </row>
    <row r="1812" spans="4:4" x14ac:dyDescent="0.25">
      <c r="D1812" t="s">
        <v>1980</v>
      </c>
    </row>
    <row r="1813" spans="4:4" x14ac:dyDescent="0.25">
      <c r="D1813" t="s">
        <v>1981</v>
      </c>
    </row>
    <row r="1814" spans="4:4" x14ac:dyDescent="0.25">
      <c r="D1814" t="s">
        <v>1982</v>
      </c>
    </row>
    <row r="1815" spans="4:4" x14ac:dyDescent="0.25">
      <c r="D1815" t="s">
        <v>1983</v>
      </c>
    </row>
    <row r="1816" spans="4:4" x14ac:dyDescent="0.25">
      <c r="D1816" t="s">
        <v>1984</v>
      </c>
    </row>
    <row r="1817" spans="4:4" x14ac:dyDescent="0.25">
      <c r="D1817" t="s">
        <v>1985</v>
      </c>
    </row>
    <row r="1818" spans="4:4" x14ac:dyDescent="0.25">
      <c r="D1818" t="s">
        <v>1986</v>
      </c>
    </row>
    <row r="1819" spans="4:4" x14ac:dyDescent="0.25">
      <c r="D1819" t="s">
        <v>1987</v>
      </c>
    </row>
    <row r="1820" spans="4:4" x14ac:dyDescent="0.25">
      <c r="D1820" t="s">
        <v>1988</v>
      </c>
    </row>
    <row r="1821" spans="4:4" x14ac:dyDescent="0.25">
      <c r="D1821" t="s">
        <v>1989</v>
      </c>
    </row>
    <row r="1822" spans="4:4" x14ac:dyDescent="0.25">
      <c r="D1822" t="s">
        <v>1990</v>
      </c>
    </row>
    <row r="1823" spans="4:4" x14ac:dyDescent="0.25">
      <c r="D1823" t="s">
        <v>1991</v>
      </c>
    </row>
    <row r="1824" spans="4:4" x14ac:dyDescent="0.25">
      <c r="D1824" t="s">
        <v>1992</v>
      </c>
    </row>
    <row r="1825" spans="4:4" x14ac:dyDescent="0.25">
      <c r="D1825" t="s">
        <v>1993</v>
      </c>
    </row>
    <row r="1826" spans="4:4" x14ac:dyDescent="0.25">
      <c r="D1826" t="s">
        <v>1994</v>
      </c>
    </row>
    <row r="1827" spans="4:4" x14ac:dyDescent="0.25">
      <c r="D1827" t="s">
        <v>1995</v>
      </c>
    </row>
    <row r="1828" spans="4:4" x14ac:dyDescent="0.25">
      <c r="D1828" t="s">
        <v>1996</v>
      </c>
    </row>
    <row r="1829" spans="4:4" x14ac:dyDescent="0.25">
      <c r="D1829" t="s">
        <v>1997</v>
      </c>
    </row>
    <row r="1830" spans="4:4" x14ac:dyDescent="0.25">
      <c r="D1830" t="s">
        <v>1998</v>
      </c>
    </row>
    <row r="1831" spans="4:4" x14ac:dyDescent="0.25">
      <c r="D1831" t="s">
        <v>1999</v>
      </c>
    </row>
    <row r="1832" spans="4:4" x14ac:dyDescent="0.25">
      <c r="D1832" t="s">
        <v>2000</v>
      </c>
    </row>
    <row r="1833" spans="4:4" x14ac:dyDescent="0.25">
      <c r="D1833" t="s">
        <v>2001</v>
      </c>
    </row>
    <row r="1834" spans="4:4" x14ac:dyDescent="0.25">
      <c r="D1834" t="s">
        <v>2002</v>
      </c>
    </row>
    <row r="1835" spans="4:4" x14ac:dyDescent="0.25">
      <c r="D1835" t="s">
        <v>2003</v>
      </c>
    </row>
    <row r="1836" spans="4:4" x14ac:dyDescent="0.25">
      <c r="D1836" t="s">
        <v>2004</v>
      </c>
    </row>
    <row r="1837" spans="4:4" x14ac:dyDescent="0.25">
      <c r="D1837" t="s">
        <v>2005</v>
      </c>
    </row>
    <row r="1838" spans="4:4" x14ac:dyDescent="0.25">
      <c r="D1838" t="s">
        <v>2006</v>
      </c>
    </row>
    <row r="1839" spans="4:4" x14ac:dyDescent="0.25">
      <c r="D1839" t="s">
        <v>2007</v>
      </c>
    </row>
    <row r="1840" spans="4:4" x14ac:dyDescent="0.25">
      <c r="D1840" t="s">
        <v>2008</v>
      </c>
    </row>
    <row r="1841" spans="4:4" x14ac:dyDescent="0.25">
      <c r="D1841" t="s">
        <v>2009</v>
      </c>
    </row>
    <row r="1842" spans="4:4" x14ac:dyDescent="0.25">
      <c r="D1842" t="s">
        <v>2010</v>
      </c>
    </row>
    <row r="1843" spans="4:4" x14ac:dyDescent="0.25">
      <c r="D1843" t="s">
        <v>2011</v>
      </c>
    </row>
    <row r="1844" spans="4:4" x14ac:dyDescent="0.25">
      <c r="D1844" t="s">
        <v>2012</v>
      </c>
    </row>
    <row r="1845" spans="4:4" x14ac:dyDescent="0.25">
      <c r="D1845" t="s">
        <v>2013</v>
      </c>
    </row>
    <row r="1846" spans="4:4" x14ac:dyDescent="0.25">
      <c r="D1846" t="s">
        <v>2014</v>
      </c>
    </row>
    <row r="1847" spans="4:4" x14ac:dyDescent="0.25">
      <c r="D1847" t="s">
        <v>2015</v>
      </c>
    </row>
    <row r="1848" spans="4:4" x14ac:dyDescent="0.25">
      <c r="D1848" t="s">
        <v>2016</v>
      </c>
    </row>
    <row r="1849" spans="4:4" x14ac:dyDescent="0.25">
      <c r="D1849" t="s">
        <v>2017</v>
      </c>
    </row>
    <row r="1850" spans="4:4" x14ac:dyDescent="0.25">
      <c r="D1850" t="s">
        <v>2018</v>
      </c>
    </row>
    <row r="1851" spans="4:4" x14ac:dyDescent="0.25">
      <c r="D1851" t="s">
        <v>2019</v>
      </c>
    </row>
    <row r="1852" spans="4:4" x14ac:dyDescent="0.25">
      <c r="D1852" t="s">
        <v>2020</v>
      </c>
    </row>
    <row r="1853" spans="4:4" x14ac:dyDescent="0.25">
      <c r="D1853" t="s">
        <v>2021</v>
      </c>
    </row>
    <row r="1854" spans="4:4" x14ac:dyDescent="0.25">
      <c r="D1854" t="s">
        <v>2022</v>
      </c>
    </row>
    <row r="1855" spans="4:4" x14ac:dyDescent="0.25">
      <c r="D1855" t="s">
        <v>2023</v>
      </c>
    </row>
    <row r="1856" spans="4:4" x14ac:dyDescent="0.25">
      <c r="D1856" t="s">
        <v>2024</v>
      </c>
    </row>
    <row r="1857" spans="4:4" x14ac:dyDescent="0.25">
      <c r="D1857" t="s">
        <v>2025</v>
      </c>
    </row>
    <row r="1858" spans="4:4" x14ac:dyDescent="0.25">
      <c r="D1858" t="s">
        <v>2026</v>
      </c>
    </row>
    <row r="1859" spans="4:4" x14ac:dyDescent="0.25">
      <c r="D1859" t="s">
        <v>2027</v>
      </c>
    </row>
    <row r="1860" spans="4:4" x14ac:dyDescent="0.25">
      <c r="D1860" t="s">
        <v>2028</v>
      </c>
    </row>
    <row r="1861" spans="4:4" x14ac:dyDescent="0.25">
      <c r="D1861" t="s">
        <v>2029</v>
      </c>
    </row>
    <row r="1862" spans="4:4" x14ac:dyDescent="0.25">
      <c r="D1862" t="s">
        <v>2030</v>
      </c>
    </row>
    <row r="1863" spans="4:4" x14ac:dyDescent="0.25">
      <c r="D1863" t="s">
        <v>2031</v>
      </c>
    </row>
    <row r="1864" spans="4:4" x14ac:dyDescent="0.25">
      <c r="D1864" t="s">
        <v>2032</v>
      </c>
    </row>
    <row r="1865" spans="4:4" x14ac:dyDescent="0.25">
      <c r="D1865" t="s">
        <v>2033</v>
      </c>
    </row>
    <row r="1866" spans="4:4" x14ac:dyDescent="0.25">
      <c r="D1866" t="s">
        <v>2034</v>
      </c>
    </row>
    <row r="1867" spans="4:4" x14ac:dyDescent="0.25">
      <c r="D1867" t="s">
        <v>2035</v>
      </c>
    </row>
    <row r="1868" spans="4:4" x14ac:dyDescent="0.25">
      <c r="D1868" t="s">
        <v>2036</v>
      </c>
    </row>
    <row r="1869" spans="4:4" x14ac:dyDescent="0.25">
      <c r="D1869" t="s">
        <v>2037</v>
      </c>
    </row>
    <row r="1870" spans="4:4" x14ac:dyDescent="0.25">
      <c r="D1870" t="s">
        <v>2038</v>
      </c>
    </row>
    <row r="1871" spans="4:4" x14ac:dyDescent="0.25">
      <c r="D1871" t="s">
        <v>2039</v>
      </c>
    </row>
    <row r="1872" spans="4:4" x14ac:dyDescent="0.25">
      <c r="D1872" t="s">
        <v>2040</v>
      </c>
    </row>
    <row r="1873" spans="4:4" x14ac:dyDescent="0.25">
      <c r="D1873" t="s">
        <v>2041</v>
      </c>
    </row>
    <row r="1874" spans="4:4" x14ac:dyDescent="0.25">
      <c r="D1874" t="s">
        <v>2042</v>
      </c>
    </row>
    <row r="1875" spans="4:4" x14ac:dyDescent="0.25">
      <c r="D1875" t="s">
        <v>2043</v>
      </c>
    </row>
    <row r="1876" spans="4:4" x14ac:dyDescent="0.25">
      <c r="D1876" t="s">
        <v>2044</v>
      </c>
    </row>
    <row r="1877" spans="4:4" x14ac:dyDescent="0.25">
      <c r="D1877" t="s">
        <v>2045</v>
      </c>
    </row>
    <row r="1878" spans="4:4" x14ac:dyDescent="0.25">
      <c r="D1878" t="s">
        <v>2046</v>
      </c>
    </row>
    <row r="1879" spans="4:4" x14ac:dyDescent="0.25">
      <c r="D1879" t="s">
        <v>2047</v>
      </c>
    </row>
    <row r="1880" spans="4:4" x14ac:dyDescent="0.25">
      <c r="D1880" t="s">
        <v>2048</v>
      </c>
    </row>
    <row r="1881" spans="4:4" x14ac:dyDescent="0.25">
      <c r="D1881" t="s">
        <v>2049</v>
      </c>
    </row>
    <row r="1882" spans="4:4" x14ac:dyDescent="0.25">
      <c r="D1882" t="s">
        <v>2050</v>
      </c>
    </row>
    <row r="1883" spans="4:4" x14ac:dyDescent="0.25">
      <c r="D1883" t="s">
        <v>2051</v>
      </c>
    </row>
    <row r="1884" spans="4:4" x14ac:dyDescent="0.25">
      <c r="D1884" t="s">
        <v>2052</v>
      </c>
    </row>
    <row r="1885" spans="4:4" x14ac:dyDescent="0.25">
      <c r="D1885" t="s">
        <v>2053</v>
      </c>
    </row>
    <row r="1886" spans="4:4" x14ac:dyDescent="0.25">
      <c r="D1886" t="s">
        <v>2054</v>
      </c>
    </row>
    <row r="1887" spans="4:4" x14ac:dyDescent="0.25">
      <c r="D1887" t="s">
        <v>2055</v>
      </c>
    </row>
    <row r="1888" spans="4:4" x14ac:dyDescent="0.25">
      <c r="D1888" t="s">
        <v>2056</v>
      </c>
    </row>
    <row r="1889" spans="4:4" x14ac:dyDescent="0.25">
      <c r="D1889" t="s">
        <v>2057</v>
      </c>
    </row>
    <row r="1890" spans="4:4" x14ac:dyDescent="0.25">
      <c r="D1890" t="s">
        <v>2058</v>
      </c>
    </row>
    <row r="1891" spans="4:4" x14ac:dyDescent="0.25">
      <c r="D1891" t="s">
        <v>2059</v>
      </c>
    </row>
    <row r="1892" spans="4:4" x14ac:dyDescent="0.25">
      <c r="D1892" t="s">
        <v>2060</v>
      </c>
    </row>
    <row r="1893" spans="4:4" x14ac:dyDescent="0.25">
      <c r="D1893" t="s">
        <v>2061</v>
      </c>
    </row>
    <row r="1894" spans="4:4" x14ac:dyDescent="0.25">
      <c r="D1894" t="s">
        <v>2062</v>
      </c>
    </row>
    <row r="1895" spans="4:4" x14ac:dyDescent="0.25">
      <c r="D1895" t="s">
        <v>2063</v>
      </c>
    </row>
    <row r="1896" spans="4:4" x14ac:dyDescent="0.25">
      <c r="D1896" t="s">
        <v>2064</v>
      </c>
    </row>
    <row r="1897" spans="4:4" x14ac:dyDescent="0.25">
      <c r="D1897" t="s">
        <v>2065</v>
      </c>
    </row>
    <row r="1898" spans="4:4" x14ac:dyDescent="0.25">
      <c r="D1898" t="s">
        <v>2066</v>
      </c>
    </row>
    <row r="1899" spans="4:4" x14ac:dyDescent="0.25">
      <c r="D1899" t="s">
        <v>2067</v>
      </c>
    </row>
    <row r="1900" spans="4:4" x14ac:dyDescent="0.25">
      <c r="D1900" t="s">
        <v>2068</v>
      </c>
    </row>
    <row r="1901" spans="4:4" x14ac:dyDescent="0.25">
      <c r="D1901" t="s">
        <v>2069</v>
      </c>
    </row>
    <row r="1902" spans="4:4" x14ac:dyDescent="0.25">
      <c r="D1902" t="s">
        <v>2070</v>
      </c>
    </row>
    <row r="1903" spans="4:4" x14ac:dyDescent="0.25">
      <c r="D1903" t="s">
        <v>2071</v>
      </c>
    </row>
    <row r="1904" spans="4:4" x14ac:dyDescent="0.25">
      <c r="D1904" t="s">
        <v>2072</v>
      </c>
    </row>
    <row r="1905" spans="4:4" x14ac:dyDescent="0.25">
      <c r="D1905" t="s">
        <v>2073</v>
      </c>
    </row>
    <row r="1906" spans="4:4" x14ac:dyDescent="0.25">
      <c r="D1906" t="s">
        <v>2074</v>
      </c>
    </row>
    <row r="1907" spans="4:4" x14ac:dyDescent="0.25">
      <c r="D1907" t="s">
        <v>2075</v>
      </c>
    </row>
    <row r="1908" spans="4:4" x14ac:dyDescent="0.25">
      <c r="D1908" t="s">
        <v>2076</v>
      </c>
    </row>
    <row r="1909" spans="4:4" x14ac:dyDescent="0.25">
      <c r="D1909" t="s">
        <v>2077</v>
      </c>
    </row>
    <row r="1910" spans="4:4" x14ac:dyDescent="0.25">
      <c r="D1910" t="s">
        <v>2078</v>
      </c>
    </row>
    <row r="1911" spans="4:4" x14ac:dyDescent="0.25">
      <c r="D1911" t="s">
        <v>2079</v>
      </c>
    </row>
    <row r="1912" spans="4:4" x14ac:dyDescent="0.25">
      <c r="D1912" t="s">
        <v>2080</v>
      </c>
    </row>
    <row r="1913" spans="4:4" x14ac:dyDescent="0.25">
      <c r="D1913" t="s">
        <v>2081</v>
      </c>
    </row>
    <row r="1914" spans="4:4" x14ac:dyDescent="0.25">
      <c r="D1914" t="s">
        <v>2082</v>
      </c>
    </row>
    <row r="1915" spans="4:4" x14ac:dyDescent="0.25">
      <c r="D1915" t="s">
        <v>2083</v>
      </c>
    </row>
    <row r="1916" spans="4:4" x14ac:dyDescent="0.25">
      <c r="D1916" t="s">
        <v>2084</v>
      </c>
    </row>
    <row r="1917" spans="4:4" x14ac:dyDescent="0.25">
      <c r="D1917" t="s">
        <v>2085</v>
      </c>
    </row>
    <row r="1918" spans="4:4" x14ac:dyDescent="0.25">
      <c r="D1918" t="s">
        <v>2086</v>
      </c>
    </row>
    <row r="1919" spans="4:4" x14ac:dyDescent="0.25">
      <c r="D1919" t="s">
        <v>2087</v>
      </c>
    </row>
    <row r="1920" spans="4:4" x14ac:dyDescent="0.25">
      <c r="D1920" t="s">
        <v>2088</v>
      </c>
    </row>
    <row r="1921" spans="4:4" x14ac:dyDescent="0.25">
      <c r="D1921" t="s">
        <v>2089</v>
      </c>
    </row>
    <row r="1922" spans="4:4" x14ac:dyDescent="0.25">
      <c r="D1922" t="s">
        <v>2090</v>
      </c>
    </row>
    <row r="1923" spans="4:4" x14ac:dyDescent="0.25">
      <c r="D1923" t="s">
        <v>2091</v>
      </c>
    </row>
    <row r="1924" spans="4:4" x14ac:dyDescent="0.25">
      <c r="D1924" t="s">
        <v>2092</v>
      </c>
    </row>
    <row r="1925" spans="4:4" x14ac:dyDescent="0.25">
      <c r="D1925" t="s">
        <v>2093</v>
      </c>
    </row>
    <row r="1926" spans="4:4" x14ac:dyDescent="0.25">
      <c r="D1926" t="s">
        <v>2094</v>
      </c>
    </row>
    <row r="1927" spans="4:4" x14ac:dyDescent="0.25">
      <c r="D1927" t="s">
        <v>2095</v>
      </c>
    </row>
    <row r="1928" spans="4:4" x14ac:dyDescent="0.25">
      <c r="D1928" t="s">
        <v>2096</v>
      </c>
    </row>
    <row r="1929" spans="4:4" x14ac:dyDescent="0.25">
      <c r="D1929" t="s">
        <v>2097</v>
      </c>
    </row>
    <row r="1930" spans="4:4" x14ac:dyDescent="0.25">
      <c r="D1930" t="s">
        <v>2098</v>
      </c>
    </row>
    <row r="1931" spans="4:4" x14ac:dyDescent="0.25">
      <c r="D1931" t="s">
        <v>2099</v>
      </c>
    </row>
    <row r="1932" spans="4:4" x14ac:dyDescent="0.25">
      <c r="D1932" t="s">
        <v>2100</v>
      </c>
    </row>
    <row r="1933" spans="4:4" x14ac:dyDescent="0.25">
      <c r="D1933" t="s">
        <v>2101</v>
      </c>
    </row>
    <row r="1934" spans="4:4" x14ac:dyDescent="0.25">
      <c r="D1934" t="s">
        <v>2102</v>
      </c>
    </row>
    <row r="1935" spans="4:4" x14ac:dyDescent="0.25">
      <c r="D1935" t="s">
        <v>2103</v>
      </c>
    </row>
    <row r="1936" spans="4:4" x14ac:dyDescent="0.25">
      <c r="D1936" t="s">
        <v>2104</v>
      </c>
    </row>
    <row r="1937" spans="4:4" x14ac:dyDescent="0.25">
      <c r="D1937" t="s">
        <v>2105</v>
      </c>
    </row>
    <row r="1938" spans="4:4" x14ac:dyDescent="0.25">
      <c r="D1938" t="s">
        <v>2106</v>
      </c>
    </row>
    <row r="1939" spans="4:4" x14ac:dyDescent="0.25">
      <c r="D1939" t="s">
        <v>2107</v>
      </c>
    </row>
    <row r="1940" spans="4:4" x14ac:dyDescent="0.25">
      <c r="D1940" t="s">
        <v>2108</v>
      </c>
    </row>
    <row r="1941" spans="4:4" x14ac:dyDescent="0.25">
      <c r="D1941" t="s">
        <v>2109</v>
      </c>
    </row>
    <row r="1942" spans="4:4" x14ac:dyDescent="0.25">
      <c r="D1942" t="s">
        <v>2110</v>
      </c>
    </row>
    <row r="1943" spans="4:4" x14ac:dyDescent="0.25">
      <c r="D1943" t="s">
        <v>2111</v>
      </c>
    </row>
    <row r="1944" spans="4:4" x14ac:dyDescent="0.25">
      <c r="D1944" t="s">
        <v>2112</v>
      </c>
    </row>
    <row r="1945" spans="4:4" x14ac:dyDescent="0.25">
      <c r="D1945" t="s">
        <v>2113</v>
      </c>
    </row>
    <row r="1946" spans="4:4" x14ac:dyDescent="0.25">
      <c r="D1946" t="s">
        <v>2114</v>
      </c>
    </row>
    <row r="1947" spans="4:4" x14ac:dyDescent="0.25">
      <c r="D1947" t="s">
        <v>2115</v>
      </c>
    </row>
    <row r="1948" spans="4:4" x14ac:dyDescent="0.25">
      <c r="D1948" t="s">
        <v>2116</v>
      </c>
    </row>
    <row r="1949" spans="4:4" x14ac:dyDescent="0.25">
      <c r="D1949" t="s">
        <v>2117</v>
      </c>
    </row>
    <row r="1950" spans="4:4" x14ac:dyDescent="0.25">
      <c r="D1950" t="s">
        <v>2118</v>
      </c>
    </row>
    <row r="1951" spans="4:4" x14ac:dyDescent="0.25">
      <c r="D1951" t="s">
        <v>2119</v>
      </c>
    </row>
    <row r="1952" spans="4:4" x14ac:dyDescent="0.25">
      <c r="D1952" t="s">
        <v>2120</v>
      </c>
    </row>
    <row r="1953" spans="4:4" x14ac:dyDescent="0.25">
      <c r="D1953" t="s">
        <v>2121</v>
      </c>
    </row>
    <row r="1954" spans="4:4" x14ac:dyDescent="0.25">
      <c r="D1954" t="s">
        <v>2122</v>
      </c>
    </row>
    <row r="1955" spans="4:4" x14ac:dyDescent="0.25">
      <c r="D1955" t="s">
        <v>2123</v>
      </c>
    </row>
    <row r="1956" spans="4:4" x14ac:dyDescent="0.25">
      <c r="D1956" t="s">
        <v>2124</v>
      </c>
    </row>
    <row r="1957" spans="4:4" x14ac:dyDescent="0.25">
      <c r="D1957" t="s">
        <v>2125</v>
      </c>
    </row>
    <row r="1958" spans="4:4" x14ac:dyDescent="0.25">
      <c r="D1958" t="s">
        <v>2126</v>
      </c>
    </row>
    <row r="1959" spans="4:4" x14ac:dyDescent="0.25">
      <c r="D1959" t="s">
        <v>2127</v>
      </c>
    </row>
    <row r="1960" spans="4:4" x14ac:dyDescent="0.25">
      <c r="D1960" t="s">
        <v>2128</v>
      </c>
    </row>
    <row r="1961" spans="4:4" x14ac:dyDescent="0.25">
      <c r="D1961" t="s">
        <v>2129</v>
      </c>
    </row>
    <row r="1962" spans="4:4" x14ac:dyDescent="0.25">
      <c r="D1962" t="s">
        <v>2130</v>
      </c>
    </row>
    <row r="1963" spans="4:4" x14ac:dyDescent="0.25">
      <c r="D1963" t="s">
        <v>2131</v>
      </c>
    </row>
    <row r="1964" spans="4:4" x14ac:dyDescent="0.25">
      <c r="D1964" t="s">
        <v>2132</v>
      </c>
    </row>
    <row r="1965" spans="4:4" x14ac:dyDescent="0.25">
      <c r="D1965" t="s">
        <v>2133</v>
      </c>
    </row>
    <row r="1966" spans="4:4" x14ac:dyDescent="0.25">
      <c r="D1966" t="s">
        <v>2134</v>
      </c>
    </row>
    <row r="1967" spans="4:4" x14ac:dyDescent="0.25">
      <c r="D1967" t="s">
        <v>2135</v>
      </c>
    </row>
    <row r="1968" spans="4:4" x14ac:dyDescent="0.25">
      <c r="D1968" t="s">
        <v>2136</v>
      </c>
    </row>
    <row r="1969" spans="4:4" x14ac:dyDescent="0.25">
      <c r="D1969" t="s">
        <v>2137</v>
      </c>
    </row>
    <row r="1970" spans="4:4" x14ac:dyDescent="0.25">
      <c r="D1970" t="s">
        <v>2138</v>
      </c>
    </row>
    <row r="1971" spans="4:4" x14ac:dyDescent="0.25">
      <c r="D1971" t="s">
        <v>2139</v>
      </c>
    </row>
    <row r="1972" spans="4:4" x14ac:dyDescent="0.25">
      <c r="D1972" t="s">
        <v>2140</v>
      </c>
    </row>
    <row r="1973" spans="4:4" x14ac:dyDescent="0.25">
      <c r="D1973" t="s">
        <v>2141</v>
      </c>
    </row>
    <row r="1974" spans="4:4" x14ac:dyDescent="0.25">
      <c r="D1974" t="s">
        <v>2142</v>
      </c>
    </row>
    <row r="1975" spans="4:4" x14ac:dyDescent="0.25">
      <c r="D1975" t="s">
        <v>2143</v>
      </c>
    </row>
    <row r="1976" spans="4:4" x14ac:dyDescent="0.25">
      <c r="D1976" t="s">
        <v>2144</v>
      </c>
    </row>
    <row r="1977" spans="4:4" x14ac:dyDescent="0.25">
      <c r="D1977" t="s">
        <v>2145</v>
      </c>
    </row>
    <row r="1978" spans="4:4" x14ac:dyDescent="0.25">
      <c r="D1978" t="s">
        <v>2146</v>
      </c>
    </row>
    <row r="1979" spans="4:4" x14ac:dyDescent="0.25">
      <c r="D1979" t="s">
        <v>2147</v>
      </c>
    </row>
    <row r="1980" spans="4:4" x14ac:dyDescent="0.25">
      <c r="D1980" t="s">
        <v>2148</v>
      </c>
    </row>
    <row r="1981" spans="4:4" x14ac:dyDescent="0.25">
      <c r="D1981" t="s">
        <v>2149</v>
      </c>
    </row>
    <row r="1982" spans="4:4" x14ac:dyDescent="0.25">
      <c r="D1982" t="s">
        <v>2150</v>
      </c>
    </row>
    <row r="1983" spans="4:4" x14ac:dyDescent="0.25">
      <c r="D1983" t="s">
        <v>2151</v>
      </c>
    </row>
    <row r="1984" spans="4:4" x14ac:dyDescent="0.25">
      <c r="D1984" t="s">
        <v>2152</v>
      </c>
    </row>
    <row r="1985" spans="4:4" x14ac:dyDescent="0.25">
      <c r="D1985" t="s">
        <v>2153</v>
      </c>
    </row>
    <row r="1986" spans="4:4" x14ac:dyDescent="0.25">
      <c r="D1986" t="s">
        <v>2154</v>
      </c>
    </row>
    <row r="1987" spans="4:4" x14ac:dyDescent="0.25">
      <c r="D1987" t="s">
        <v>2155</v>
      </c>
    </row>
    <row r="1988" spans="4:4" x14ac:dyDescent="0.25">
      <c r="D1988" t="s">
        <v>2156</v>
      </c>
    </row>
    <row r="1989" spans="4:4" x14ac:dyDescent="0.25">
      <c r="D1989" t="s">
        <v>2157</v>
      </c>
    </row>
    <row r="1990" spans="4:4" x14ac:dyDescent="0.25">
      <c r="D1990" t="s">
        <v>2158</v>
      </c>
    </row>
    <row r="1991" spans="4:4" x14ac:dyDescent="0.25">
      <c r="D1991" t="s">
        <v>2159</v>
      </c>
    </row>
    <row r="1992" spans="4:4" x14ac:dyDescent="0.25">
      <c r="D1992" t="s">
        <v>2160</v>
      </c>
    </row>
    <row r="1993" spans="4:4" x14ac:dyDescent="0.25">
      <c r="D1993" t="s">
        <v>2161</v>
      </c>
    </row>
    <row r="1994" spans="4:4" x14ac:dyDescent="0.25">
      <c r="D1994" t="s">
        <v>2162</v>
      </c>
    </row>
    <row r="1995" spans="4:4" x14ac:dyDescent="0.25">
      <c r="D1995" t="s">
        <v>2163</v>
      </c>
    </row>
    <row r="1996" spans="4:4" x14ac:dyDescent="0.25">
      <c r="D1996" t="s">
        <v>2164</v>
      </c>
    </row>
    <row r="1997" spans="4:4" x14ac:dyDescent="0.25">
      <c r="D1997" t="s">
        <v>2165</v>
      </c>
    </row>
    <row r="1998" spans="4:4" x14ac:dyDescent="0.25">
      <c r="D1998" t="s">
        <v>2166</v>
      </c>
    </row>
    <row r="1999" spans="4:4" x14ac:dyDescent="0.25">
      <c r="D1999" t="s">
        <v>2167</v>
      </c>
    </row>
    <row r="2000" spans="4:4" x14ac:dyDescent="0.25">
      <c r="D2000" t="s">
        <v>2168</v>
      </c>
    </row>
    <row r="2001" spans="4:4" x14ac:dyDescent="0.25">
      <c r="D2001" t="s">
        <v>2169</v>
      </c>
    </row>
    <row r="2002" spans="4:4" x14ac:dyDescent="0.25">
      <c r="D2002" t="s">
        <v>2170</v>
      </c>
    </row>
    <row r="2003" spans="4:4" x14ac:dyDescent="0.25">
      <c r="D2003" t="s">
        <v>2171</v>
      </c>
    </row>
    <row r="2004" spans="4:4" x14ac:dyDescent="0.25">
      <c r="D2004" t="s">
        <v>2172</v>
      </c>
    </row>
    <row r="2005" spans="4:4" x14ac:dyDescent="0.25">
      <c r="D2005" t="s">
        <v>2173</v>
      </c>
    </row>
    <row r="2006" spans="4:4" x14ac:dyDescent="0.25">
      <c r="D2006" t="s">
        <v>2174</v>
      </c>
    </row>
    <row r="2007" spans="4:4" x14ac:dyDescent="0.25">
      <c r="D2007" t="s">
        <v>2175</v>
      </c>
    </row>
    <row r="2008" spans="4:4" x14ac:dyDescent="0.25">
      <c r="D2008" t="s">
        <v>2176</v>
      </c>
    </row>
    <row r="2009" spans="4:4" x14ac:dyDescent="0.25">
      <c r="D2009" t="s">
        <v>2177</v>
      </c>
    </row>
    <row r="2010" spans="4:4" x14ac:dyDescent="0.25">
      <c r="D2010" t="s">
        <v>2178</v>
      </c>
    </row>
    <row r="2011" spans="4:4" x14ac:dyDescent="0.25">
      <c r="D2011" t="s">
        <v>2179</v>
      </c>
    </row>
    <row r="2012" spans="4:4" x14ac:dyDescent="0.25">
      <c r="D2012" t="s">
        <v>2180</v>
      </c>
    </row>
    <row r="2013" spans="4:4" x14ac:dyDescent="0.25">
      <c r="D2013" t="s">
        <v>2181</v>
      </c>
    </row>
    <row r="2014" spans="4:4" x14ac:dyDescent="0.25">
      <c r="D2014" t="s">
        <v>2182</v>
      </c>
    </row>
    <row r="2015" spans="4:4" x14ac:dyDescent="0.25">
      <c r="D2015" t="s">
        <v>2183</v>
      </c>
    </row>
    <row r="2016" spans="4:4" x14ac:dyDescent="0.25">
      <c r="D2016" t="s">
        <v>2184</v>
      </c>
    </row>
    <row r="2017" spans="4:4" x14ac:dyDescent="0.25">
      <c r="D2017" t="s">
        <v>2185</v>
      </c>
    </row>
    <row r="2018" spans="4:4" x14ac:dyDescent="0.25">
      <c r="D2018" t="s">
        <v>2186</v>
      </c>
    </row>
    <row r="2019" spans="4:4" x14ac:dyDescent="0.25">
      <c r="D2019" t="s">
        <v>2187</v>
      </c>
    </row>
    <row r="2020" spans="4:4" x14ac:dyDescent="0.25">
      <c r="D2020" t="s">
        <v>2188</v>
      </c>
    </row>
    <row r="2021" spans="4:4" x14ac:dyDescent="0.25">
      <c r="D2021" t="s">
        <v>2189</v>
      </c>
    </row>
    <row r="2022" spans="4:4" x14ac:dyDescent="0.25">
      <c r="D2022" t="s">
        <v>2190</v>
      </c>
    </row>
    <row r="2023" spans="4:4" x14ac:dyDescent="0.25">
      <c r="D2023" t="s">
        <v>2191</v>
      </c>
    </row>
    <row r="2024" spans="4:4" x14ac:dyDescent="0.25">
      <c r="D2024" t="s">
        <v>2192</v>
      </c>
    </row>
    <row r="2025" spans="4:4" x14ac:dyDescent="0.25">
      <c r="D2025" t="s">
        <v>2193</v>
      </c>
    </row>
    <row r="2026" spans="4:4" x14ac:dyDescent="0.25">
      <c r="D2026" t="s">
        <v>2194</v>
      </c>
    </row>
    <row r="2027" spans="4:4" x14ac:dyDescent="0.25">
      <c r="D2027" t="s">
        <v>2195</v>
      </c>
    </row>
    <row r="2028" spans="4:4" x14ac:dyDescent="0.25">
      <c r="D2028" t="s">
        <v>2196</v>
      </c>
    </row>
    <row r="2029" spans="4:4" x14ac:dyDescent="0.25">
      <c r="D2029" t="s">
        <v>2197</v>
      </c>
    </row>
    <row r="2030" spans="4:4" x14ac:dyDescent="0.25">
      <c r="D2030" t="s">
        <v>2198</v>
      </c>
    </row>
    <row r="2031" spans="4:4" x14ac:dyDescent="0.25">
      <c r="D2031" t="s">
        <v>2199</v>
      </c>
    </row>
    <row r="2032" spans="4:4" x14ac:dyDescent="0.25">
      <c r="D2032" t="s">
        <v>2200</v>
      </c>
    </row>
    <row r="2033" spans="4:4" x14ac:dyDescent="0.25">
      <c r="D2033" t="s">
        <v>2201</v>
      </c>
    </row>
    <row r="2034" spans="4:4" x14ac:dyDescent="0.25">
      <c r="D2034" t="s">
        <v>2202</v>
      </c>
    </row>
    <row r="2035" spans="4:4" x14ac:dyDescent="0.25">
      <c r="D2035" t="s">
        <v>2203</v>
      </c>
    </row>
    <row r="2036" spans="4:4" x14ac:dyDescent="0.25">
      <c r="D2036" t="s">
        <v>2204</v>
      </c>
    </row>
    <row r="2037" spans="4:4" x14ac:dyDescent="0.25">
      <c r="D2037" t="s">
        <v>2205</v>
      </c>
    </row>
    <row r="2038" spans="4:4" x14ac:dyDescent="0.25">
      <c r="D2038" t="s">
        <v>2206</v>
      </c>
    </row>
    <row r="2039" spans="4:4" x14ac:dyDescent="0.25">
      <c r="D2039" t="s">
        <v>2207</v>
      </c>
    </row>
    <row r="2040" spans="4:4" x14ac:dyDescent="0.25">
      <c r="D2040" t="s">
        <v>2208</v>
      </c>
    </row>
    <row r="2041" spans="4:4" x14ac:dyDescent="0.25">
      <c r="D2041" t="s">
        <v>2209</v>
      </c>
    </row>
    <row r="2042" spans="4:4" x14ac:dyDescent="0.25">
      <c r="D2042" t="s">
        <v>2210</v>
      </c>
    </row>
    <row r="2043" spans="4:4" x14ac:dyDescent="0.25">
      <c r="D2043" t="s">
        <v>2211</v>
      </c>
    </row>
    <row r="2044" spans="4:4" x14ac:dyDescent="0.25">
      <c r="D2044" t="s">
        <v>2212</v>
      </c>
    </row>
    <row r="2045" spans="4:4" x14ac:dyDescent="0.25">
      <c r="D2045" t="s">
        <v>2213</v>
      </c>
    </row>
    <row r="2046" spans="4:4" x14ac:dyDescent="0.25">
      <c r="D2046" t="s">
        <v>2214</v>
      </c>
    </row>
    <row r="2047" spans="4:4" x14ac:dyDescent="0.25">
      <c r="D2047" t="s">
        <v>2215</v>
      </c>
    </row>
    <row r="2048" spans="4:4" x14ac:dyDescent="0.25">
      <c r="D2048" t="s">
        <v>2216</v>
      </c>
    </row>
    <row r="2049" spans="4:4" x14ac:dyDescent="0.25">
      <c r="D2049" t="s">
        <v>2217</v>
      </c>
    </row>
    <row r="2050" spans="4:4" x14ac:dyDescent="0.25">
      <c r="D2050" t="s">
        <v>2218</v>
      </c>
    </row>
    <row r="2051" spans="4:4" x14ac:dyDescent="0.25">
      <c r="D2051" t="s">
        <v>2219</v>
      </c>
    </row>
    <row r="2052" spans="4:4" x14ac:dyDescent="0.25">
      <c r="D2052" t="s">
        <v>2220</v>
      </c>
    </row>
    <row r="2053" spans="4:4" x14ac:dyDescent="0.25">
      <c r="D2053" t="s">
        <v>2221</v>
      </c>
    </row>
    <row r="2054" spans="4:4" x14ac:dyDescent="0.25">
      <c r="D2054" t="s">
        <v>2222</v>
      </c>
    </row>
    <row r="2055" spans="4:4" x14ac:dyDescent="0.25">
      <c r="D2055" t="s">
        <v>2223</v>
      </c>
    </row>
    <row r="2056" spans="4:4" x14ac:dyDescent="0.25">
      <c r="D2056" t="s">
        <v>2224</v>
      </c>
    </row>
    <row r="2057" spans="4:4" x14ac:dyDescent="0.25">
      <c r="D2057" t="s">
        <v>2225</v>
      </c>
    </row>
    <row r="2058" spans="4:4" x14ac:dyDescent="0.25">
      <c r="D2058" t="s">
        <v>2226</v>
      </c>
    </row>
    <row r="2059" spans="4:4" x14ac:dyDescent="0.25">
      <c r="D2059" t="s">
        <v>2227</v>
      </c>
    </row>
    <row r="2060" spans="4:4" x14ac:dyDescent="0.25">
      <c r="D2060" t="s">
        <v>2228</v>
      </c>
    </row>
    <row r="2061" spans="4:4" x14ac:dyDescent="0.25">
      <c r="D2061" t="s">
        <v>2229</v>
      </c>
    </row>
    <row r="2062" spans="4:4" x14ac:dyDescent="0.25">
      <c r="D2062" t="s">
        <v>2230</v>
      </c>
    </row>
    <row r="2063" spans="4:4" x14ac:dyDescent="0.25">
      <c r="D2063" t="s">
        <v>2231</v>
      </c>
    </row>
    <row r="2064" spans="4:4" x14ac:dyDescent="0.25">
      <c r="D2064" t="s">
        <v>2232</v>
      </c>
    </row>
    <row r="2065" spans="4:4" x14ac:dyDescent="0.25">
      <c r="D2065" t="s">
        <v>2233</v>
      </c>
    </row>
    <row r="2066" spans="4:4" x14ac:dyDescent="0.25">
      <c r="D2066" t="s">
        <v>2234</v>
      </c>
    </row>
    <row r="2067" spans="4:4" x14ac:dyDescent="0.25">
      <c r="D2067" t="s">
        <v>2235</v>
      </c>
    </row>
    <row r="2068" spans="4:4" x14ac:dyDescent="0.25">
      <c r="D2068" t="s">
        <v>2236</v>
      </c>
    </row>
    <row r="2069" spans="4:4" x14ac:dyDescent="0.25">
      <c r="D2069" t="s">
        <v>2237</v>
      </c>
    </row>
    <row r="2070" spans="4:4" x14ac:dyDescent="0.25">
      <c r="D2070" t="s">
        <v>2238</v>
      </c>
    </row>
    <row r="2071" spans="4:4" x14ac:dyDescent="0.25">
      <c r="D2071" t="s">
        <v>2239</v>
      </c>
    </row>
    <row r="2072" spans="4:4" x14ac:dyDescent="0.25">
      <c r="D2072" t="s">
        <v>2240</v>
      </c>
    </row>
    <row r="2073" spans="4:4" x14ac:dyDescent="0.25">
      <c r="D2073" t="s">
        <v>2241</v>
      </c>
    </row>
    <row r="2074" spans="4:4" x14ac:dyDescent="0.25">
      <c r="D2074" t="s">
        <v>2242</v>
      </c>
    </row>
    <row r="2075" spans="4:4" x14ac:dyDescent="0.25">
      <c r="D2075" t="s">
        <v>2243</v>
      </c>
    </row>
    <row r="2076" spans="4:4" x14ac:dyDescent="0.25">
      <c r="D2076" t="s">
        <v>2244</v>
      </c>
    </row>
    <row r="2077" spans="4:4" x14ac:dyDescent="0.25">
      <c r="D2077" t="s">
        <v>2245</v>
      </c>
    </row>
    <row r="2078" spans="4:4" x14ac:dyDescent="0.25">
      <c r="D2078" t="s">
        <v>2246</v>
      </c>
    </row>
    <row r="2079" spans="4:4" x14ac:dyDescent="0.25">
      <c r="D2079" t="s">
        <v>2247</v>
      </c>
    </row>
    <row r="2080" spans="4:4" x14ac:dyDescent="0.25">
      <c r="D2080" t="s">
        <v>2248</v>
      </c>
    </row>
    <row r="2081" spans="4:4" x14ac:dyDescent="0.25">
      <c r="D2081" t="s">
        <v>2249</v>
      </c>
    </row>
    <row r="2082" spans="4:4" x14ac:dyDescent="0.25">
      <c r="D2082" t="s">
        <v>2250</v>
      </c>
    </row>
    <row r="2083" spans="4:4" x14ac:dyDescent="0.25">
      <c r="D2083" t="s">
        <v>2251</v>
      </c>
    </row>
    <row r="2084" spans="4:4" x14ac:dyDescent="0.25">
      <c r="D2084" t="s">
        <v>2252</v>
      </c>
    </row>
    <row r="2085" spans="4:4" x14ac:dyDescent="0.25">
      <c r="D2085" t="s">
        <v>2253</v>
      </c>
    </row>
    <row r="2086" spans="4:4" x14ac:dyDescent="0.25">
      <c r="D2086" t="s">
        <v>2254</v>
      </c>
    </row>
    <row r="2087" spans="4:4" x14ac:dyDescent="0.25">
      <c r="D2087" t="s">
        <v>2255</v>
      </c>
    </row>
    <row r="2088" spans="4:4" x14ac:dyDescent="0.25">
      <c r="D2088" t="s">
        <v>2256</v>
      </c>
    </row>
    <row r="2089" spans="4:4" x14ac:dyDescent="0.25">
      <c r="D2089" t="s">
        <v>2257</v>
      </c>
    </row>
    <row r="2090" spans="4:4" x14ac:dyDescent="0.25">
      <c r="D2090" t="s">
        <v>2258</v>
      </c>
    </row>
    <row r="2091" spans="4:4" x14ac:dyDescent="0.25">
      <c r="D2091" t="s">
        <v>2259</v>
      </c>
    </row>
    <row r="2092" spans="4:4" x14ac:dyDescent="0.25">
      <c r="D2092" t="s">
        <v>2260</v>
      </c>
    </row>
    <row r="2093" spans="4:4" x14ac:dyDescent="0.25">
      <c r="D2093" t="s">
        <v>2261</v>
      </c>
    </row>
    <row r="2094" spans="4:4" x14ac:dyDescent="0.25">
      <c r="D2094" t="s">
        <v>2262</v>
      </c>
    </row>
    <row r="2095" spans="4:4" x14ac:dyDescent="0.25">
      <c r="D2095" t="s">
        <v>2263</v>
      </c>
    </row>
    <row r="2096" spans="4:4" x14ac:dyDescent="0.25">
      <c r="D2096" t="s">
        <v>2264</v>
      </c>
    </row>
    <row r="2097" spans="4:4" x14ac:dyDescent="0.25">
      <c r="D2097" t="s">
        <v>2265</v>
      </c>
    </row>
    <row r="2098" spans="4:4" x14ac:dyDescent="0.25">
      <c r="D2098" t="s">
        <v>2266</v>
      </c>
    </row>
    <row r="2099" spans="4:4" x14ac:dyDescent="0.25">
      <c r="D2099" t="s">
        <v>2267</v>
      </c>
    </row>
    <row r="2100" spans="4:4" x14ac:dyDescent="0.25">
      <c r="D2100" t="s">
        <v>2268</v>
      </c>
    </row>
    <row r="2101" spans="4:4" x14ac:dyDescent="0.25">
      <c r="D2101" t="s">
        <v>2269</v>
      </c>
    </row>
    <row r="2102" spans="4:4" x14ac:dyDescent="0.25">
      <c r="D2102" t="s">
        <v>2270</v>
      </c>
    </row>
    <row r="2103" spans="4:4" x14ac:dyDescent="0.25">
      <c r="D2103" t="s">
        <v>2271</v>
      </c>
    </row>
    <row r="2104" spans="4:4" x14ac:dyDescent="0.25">
      <c r="D2104" t="s">
        <v>2272</v>
      </c>
    </row>
    <row r="2105" spans="4:4" x14ac:dyDescent="0.25">
      <c r="D2105" t="s">
        <v>2273</v>
      </c>
    </row>
    <row r="2106" spans="4:4" x14ac:dyDescent="0.25">
      <c r="D2106" t="s">
        <v>2274</v>
      </c>
    </row>
    <row r="2107" spans="4:4" x14ac:dyDescent="0.25">
      <c r="D2107" t="s">
        <v>2275</v>
      </c>
    </row>
    <row r="2108" spans="4:4" x14ac:dyDescent="0.25">
      <c r="D2108" t="s">
        <v>2276</v>
      </c>
    </row>
    <row r="2109" spans="4:4" x14ac:dyDescent="0.25">
      <c r="D2109" t="s">
        <v>2277</v>
      </c>
    </row>
    <row r="2110" spans="4:4" x14ac:dyDescent="0.25">
      <c r="D2110" t="s">
        <v>2278</v>
      </c>
    </row>
    <row r="2111" spans="4:4" x14ac:dyDescent="0.25">
      <c r="D2111" t="s">
        <v>2279</v>
      </c>
    </row>
    <row r="2112" spans="4:4" x14ac:dyDescent="0.25">
      <c r="D2112" t="s">
        <v>2280</v>
      </c>
    </row>
    <row r="2113" spans="4:4" x14ac:dyDescent="0.25">
      <c r="D2113" t="s">
        <v>2281</v>
      </c>
    </row>
    <row r="2114" spans="4:4" x14ac:dyDescent="0.25">
      <c r="D2114" t="s">
        <v>2282</v>
      </c>
    </row>
    <row r="2115" spans="4:4" x14ac:dyDescent="0.25">
      <c r="D2115" t="s">
        <v>2283</v>
      </c>
    </row>
    <row r="2116" spans="4:4" x14ac:dyDescent="0.25">
      <c r="D2116" t="s">
        <v>2284</v>
      </c>
    </row>
    <row r="2117" spans="4:4" x14ac:dyDescent="0.25">
      <c r="D2117" t="s">
        <v>2285</v>
      </c>
    </row>
    <row r="2118" spans="4:4" x14ac:dyDescent="0.25">
      <c r="D2118" t="s">
        <v>2286</v>
      </c>
    </row>
    <row r="2119" spans="4:4" x14ac:dyDescent="0.25">
      <c r="D2119" t="s">
        <v>2287</v>
      </c>
    </row>
    <row r="2120" spans="4:4" x14ac:dyDescent="0.25">
      <c r="D2120" t="s">
        <v>2288</v>
      </c>
    </row>
    <row r="2121" spans="4:4" x14ac:dyDescent="0.25">
      <c r="D2121" t="s">
        <v>2289</v>
      </c>
    </row>
    <row r="2122" spans="4:4" x14ac:dyDescent="0.25">
      <c r="D2122" t="s">
        <v>2290</v>
      </c>
    </row>
    <row r="2123" spans="4:4" x14ac:dyDescent="0.25">
      <c r="D2123" t="s">
        <v>2291</v>
      </c>
    </row>
    <row r="2124" spans="4:4" x14ac:dyDescent="0.25">
      <c r="D2124" t="s">
        <v>2292</v>
      </c>
    </row>
    <row r="2125" spans="4:4" x14ac:dyDescent="0.25">
      <c r="D2125" t="s">
        <v>2293</v>
      </c>
    </row>
    <row r="2126" spans="4:4" x14ac:dyDescent="0.25">
      <c r="D2126" t="s">
        <v>2294</v>
      </c>
    </row>
    <row r="2127" spans="4:4" x14ac:dyDescent="0.25">
      <c r="D2127" t="s">
        <v>2295</v>
      </c>
    </row>
    <row r="2128" spans="4:4" x14ac:dyDescent="0.25">
      <c r="D2128" t="s">
        <v>2296</v>
      </c>
    </row>
    <row r="2129" spans="4:4" x14ac:dyDescent="0.25">
      <c r="D2129" t="s">
        <v>2297</v>
      </c>
    </row>
    <row r="2130" spans="4:4" x14ac:dyDescent="0.25">
      <c r="D2130" t="s">
        <v>2298</v>
      </c>
    </row>
    <row r="2131" spans="4:4" x14ac:dyDescent="0.25">
      <c r="D2131" t="s">
        <v>2299</v>
      </c>
    </row>
    <row r="2132" spans="4:4" x14ac:dyDescent="0.25">
      <c r="D2132" t="s">
        <v>2300</v>
      </c>
    </row>
    <row r="2133" spans="4:4" x14ac:dyDescent="0.25">
      <c r="D2133" t="s">
        <v>2301</v>
      </c>
    </row>
    <row r="2134" spans="4:4" x14ac:dyDescent="0.25">
      <c r="D2134" t="s">
        <v>2302</v>
      </c>
    </row>
    <row r="2135" spans="4:4" x14ac:dyDescent="0.25">
      <c r="D2135" t="s">
        <v>2303</v>
      </c>
    </row>
    <row r="2136" spans="4:4" x14ac:dyDescent="0.25">
      <c r="D2136" t="s">
        <v>2304</v>
      </c>
    </row>
    <row r="2137" spans="4:4" x14ac:dyDescent="0.25">
      <c r="D2137" t="s">
        <v>2305</v>
      </c>
    </row>
    <row r="2138" spans="4:4" x14ac:dyDescent="0.25">
      <c r="D2138" t="s">
        <v>2306</v>
      </c>
    </row>
    <row r="2139" spans="4:4" x14ac:dyDescent="0.25">
      <c r="D2139" t="s">
        <v>2307</v>
      </c>
    </row>
    <row r="2140" spans="4:4" x14ac:dyDescent="0.25">
      <c r="D2140" t="s">
        <v>2308</v>
      </c>
    </row>
    <row r="2141" spans="4:4" x14ac:dyDescent="0.25">
      <c r="D2141" t="s">
        <v>2309</v>
      </c>
    </row>
    <row r="2142" spans="4:4" x14ac:dyDescent="0.25">
      <c r="D2142" t="s">
        <v>2310</v>
      </c>
    </row>
    <row r="2143" spans="4:4" x14ac:dyDescent="0.25">
      <c r="D2143" t="s">
        <v>2311</v>
      </c>
    </row>
    <row r="2144" spans="4:4" x14ac:dyDescent="0.25">
      <c r="D2144" t="s">
        <v>2312</v>
      </c>
    </row>
    <row r="2145" spans="4:4" x14ac:dyDescent="0.25">
      <c r="D2145" t="s">
        <v>2313</v>
      </c>
    </row>
    <row r="2146" spans="4:4" x14ac:dyDescent="0.25">
      <c r="D2146" t="s">
        <v>2314</v>
      </c>
    </row>
    <row r="2147" spans="4:4" x14ac:dyDescent="0.25">
      <c r="D2147" t="s">
        <v>2315</v>
      </c>
    </row>
    <row r="2148" spans="4:4" x14ac:dyDescent="0.25">
      <c r="D2148" t="s">
        <v>2316</v>
      </c>
    </row>
    <row r="2149" spans="4:4" x14ac:dyDescent="0.25">
      <c r="D2149" t="s">
        <v>2317</v>
      </c>
    </row>
    <row r="2150" spans="4:4" x14ac:dyDescent="0.25">
      <c r="D2150" t="s">
        <v>2318</v>
      </c>
    </row>
    <row r="2151" spans="4:4" x14ac:dyDescent="0.25">
      <c r="D2151" t="s">
        <v>2319</v>
      </c>
    </row>
    <row r="2152" spans="4:4" x14ac:dyDescent="0.25">
      <c r="D2152" t="s">
        <v>2320</v>
      </c>
    </row>
    <row r="2153" spans="4:4" x14ac:dyDescent="0.25">
      <c r="D2153" t="s">
        <v>2321</v>
      </c>
    </row>
    <row r="2154" spans="4:4" x14ac:dyDescent="0.25">
      <c r="D2154" t="s">
        <v>2322</v>
      </c>
    </row>
    <row r="2155" spans="4:4" x14ac:dyDescent="0.25">
      <c r="D2155" t="s">
        <v>2323</v>
      </c>
    </row>
    <row r="2156" spans="4:4" x14ac:dyDescent="0.25">
      <c r="D2156" t="s">
        <v>2324</v>
      </c>
    </row>
    <row r="2157" spans="4:4" x14ac:dyDescent="0.25">
      <c r="D2157" t="s">
        <v>2325</v>
      </c>
    </row>
    <row r="2158" spans="4:4" x14ac:dyDescent="0.25">
      <c r="D2158" t="s">
        <v>2326</v>
      </c>
    </row>
    <row r="2159" spans="4:4" x14ac:dyDescent="0.25">
      <c r="D2159" t="s">
        <v>2327</v>
      </c>
    </row>
    <row r="2160" spans="4:4" x14ac:dyDescent="0.25">
      <c r="D2160" t="s">
        <v>2328</v>
      </c>
    </row>
    <row r="2161" spans="4:4" x14ac:dyDescent="0.25">
      <c r="D2161" t="s">
        <v>2329</v>
      </c>
    </row>
    <row r="2162" spans="4:4" x14ac:dyDescent="0.25">
      <c r="D2162" t="s">
        <v>2330</v>
      </c>
    </row>
    <row r="2163" spans="4:4" x14ac:dyDescent="0.25">
      <c r="D2163" t="s">
        <v>2331</v>
      </c>
    </row>
    <row r="2164" spans="4:4" x14ac:dyDescent="0.25">
      <c r="D2164" t="s">
        <v>2332</v>
      </c>
    </row>
    <row r="2165" spans="4:4" x14ac:dyDescent="0.25">
      <c r="D2165" t="s">
        <v>2333</v>
      </c>
    </row>
    <row r="2166" spans="4:4" x14ac:dyDescent="0.25">
      <c r="D2166" t="s">
        <v>2334</v>
      </c>
    </row>
    <row r="2167" spans="4:4" x14ac:dyDescent="0.25">
      <c r="D2167" t="s">
        <v>2335</v>
      </c>
    </row>
    <row r="2168" spans="4:4" x14ac:dyDescent="0.25">
      <c r="D2168" t="s">
        <v>2336</v>
      </c>
    </row>
    <row r="2169" spans="4:4" x14ac:dyDescent="0.25">
      <c r="D2169" t="s">
        <v>2337</v>
      </c>
    </row>
    <row r="2170" spans="4:4" x14ac:dyDescent="0.25">
      <c r="D2170" t="s">
        <v>2338</v>
      </c>
    </row>
    <row r="2171" spans="4:4" x14ac:dyDescent="0.25">
      <c r="D2171" t="s">
        <v>2339</v>
      </c>
    </row>
    <row r="2172" spans="4:4" x14ac:dyDescent="0.25">
      <c r="D2172" t="s">
        <v>2340</v>
      </c>
    </row>
    <row r="2173" spans="4:4" x14ac:dyDescent="0.25">
      <c r="D2173" t="s">
        <v>2341</v>
      </c>
    </row>
    <row r="2174" spans="4:4" x14ac:dyDescent="0.25">
      <c r="D2174" t="s">
        <v>2342</v>
      </c>
    </row>
    <row r="2175" spans="4:4" x14ac:dyDescent="0.25">
      <c r="D2175" t="s">
        <v>151</v>
      </c>
    </row>
    <row r="2176" spans="4:4" x14ac:dyDescent="0.25">
      <c r="D2176" t="s">
        <v>2343</v>
      </c>
    </row>
    <row r="2177" spans="4:4" x14ac:dyDescent="0.25">
      <c r="D2177" t="s">
        <v>2344</v>
      </c>
    </row>
    <row r="2178" spans="4:4" x14ac:dyDescent="0.25">
      <c r="D2178" t="s">
        <v>2345</v>
      </c>
    </row>
    <row r="2179" spans="4:4" x14ac:dyDescent="0.25">
      <c r="D2179" t="s">
        <v>2346</v>
      </c>
    </row>
    <row r="2180" spans="4:4" x14ac:dyDescent="0.25">
      <c r="D2180" t="s">
        <v>2347</v>
      </c>
    </row>
    <row r="2181" spans="4:4" x14ac:dyDescent="0.25">
      <c r="D2181" t="s">
        <v>2348</v>
      </c>
    </row>
    <row r="2182" spans="4:4" x14ac:dyDescent="0.25">
      <c r="D2182" t="s">
        <v>2349</v>
      </c>
    </row>
    <row r="2183" spans="4:4" x14ac:dyDescent="0.25">
      <c r="D2183" t="s">
        <v>2350</v>
      </c>
    </row>
    <row r="2184" spans="4:4" x14ac:dyDescent="0.25">
      <c r="D2184" t="s">
        <v>2351</v>
      </c>
    </row>
    <row r="2185" spans="4:4" x14ac:dyDescent="0.25">
      <c r="D2185" t="s">
        <v>2352</v>
      </c>
    </row>
    <row r="2186" spans="4:4" x14ac:dyDescent="0.25">
      <c r="D2186" t="s">
        <v>2353</v>
      </c>
    </row>
    <row r="2187" spans="4:4" x14ac:dyDescent="0.25">
      <c r="D2187" t="s">
        <v>2354</v>
      </c>
    </row>
    <row r="2188" spans="4:4" x14ac:dyDescent="0.25">
      <c r="D2188" t="s">
        <v>2355</v>
      </c>
    </row>
    <row r="2189" spans="4:4" x14ac:dyDescent="0.25">
      <c r="D2189" t="s">
        <v>2356</v>
      </c>
    </row>
    <row r="2190" spans="4:4" x14ac:dyDescent="0.25">
      <c r="D2190" t="s">
        <v>2357</v>
      </c>
    </row>
    <row r="2191" spans="4:4" x14ac:dyDescent="0.25">
      <c r="D2191" t="s">
        <v>2358</v>
      </c>
    </row>
    <row r="2192" spans="4:4" x14ac:dyDescent="0.25">
      <c r="D2192" t="s">
        <v>2359</v>
      </c>
    </row>
    <row r="2193" spans="4:4" x14ac:dyDescent="0.25">
      <c r="D2193" t="s">
        <v>2360</v>
      </c>
    </row>
    <row r="2194" spans="4:4" x14ac:dyDescent="0.25">
      <c r="D2194" t="s">
        <v>2361</v>
      </c>
    </row>
    <row r="2195" spans="4:4" x14ac:dyDescent="0.25">
      <c r="D2195" t="s">
        <v>2362</v>
      </c>
    </row>
    <row r="2196" spans="4:4" x14ac:dyDescent="0.25">
      <c r="D2196" t="s">
        <v>2363</v>
      </c>
    </row>
    <row r="2197" spans="4:4" x14ac:dyDescent="0.25">
      <c r="D2197" t="s">
        <v>2364</v>
      </c>
    </row>
    <row r="2198" spans="4:4" x14ac:dyDescent="0.25">
      <c r="D2198" t="s">
        <v>2365</v>
      </c>
    </row>
    <row r="2199" spans="4:4" x14ac:dyDescent="0.25">
      <c r="D2199" t="s">
        <v>2366</v>
      </c>
    </row>
    <row r="2200" spans="4:4" x14ac:dyDescent="0.25">
      <c r="D2200" t="s">
        <v>2367</v>
      </c>
    </row>
    <row r="2201" spans="4:4" x14ac:dyDescent="0.25">
      <c r="D2201" t="s">
        <v>2368</v>
      </c>
    </row>
    <row r="2202" spans="4:4" x14ac:dyDescent="0.25">
      <c r="D2202" t="s">
        <v>2369</v>
      </c>
    </row>
    <row r="2203" spans="4:4" x14ac:dyDescent="0.25">
      <c r="D2203" t="s">
        <v>2370</v>
      </c>
    </row>
    <row r="2204" spans="4:4" x14ac:dyDescent="0.25">
      <c r="D2204" t="s">
        <v>2371</v>
      </c>
    </row>
    <row r="2205" spans="4:4" x14ac:dyDescent="0.25">
      <c r="D2205" t="s">
        <v>2372</v>
      </c>
    </row>
    <row r="2206" spans="4:4" x14ac:dyDescent="0.25">
      <c r="D2206" t="s">
        <v>2373</v>
      </c>
    </row>
    <row r="2207" spans="4:4" x14ac:dyDescent="0.25">
      <c r="D2207" t="s">
        <v>2374</v>
      </c>
    </row>
    <row r="2208" spans="4:4" x14ac:dyDescent="0.25">
      <c r="D2208" t="s">
        <v>2375</v>
      </c>
    </row>
    <row r="2209" spans="4:4" x14ac:dyDescent="0.25">
      <c r="D2209" t="s">
        <v>2376</v>
      </c>
    </row>
    <row r="2210" spans="4:4" x14ac:dyDescent="0.25">
      <c r="D2210" t="s">
        <v>2377</v>
      </c>
    </row>
    <row r="2211" spans="4:4" x14ac:dyDescent="0.25">
      <c r="D2211" t="s">
        <v>2378</v>
      </c>
    </row>
    <row r="2212" spans="4:4" x14ac:dyDescent="0.25">
      <c r="D2212" t="s">
        <v>2379</v>
      </c>
    </row>
    <row r="2213" spans="4:4" x14ac:dyDescent="0.25">
      <c r="D2213" t="s">
        <v>2380</v>
      </c>
    </row>
    <row r="2214" spans="4:4" x14ac:dyDescent="0.25">
      <c r="D2214" t="s">
        <v>2381</v>
      </c>
    </row>
    <row r="2215" spans="4:4" x14ac:dyDescent="0.25">
      <c r="D2215" t="s">
        <v>2382</v>
      </c>
    </row>
    <row r="2216" spans="4:4" x14ac:dyDescent="0.25">
      <c r="D2216" t="s">
        <v>2383</v>
      </c>
    </row>
    <row r="2217" spans="4:4" x14ac:dyDescent="0.25">
      <c r="D2217" t="s">
        <v>2384</v>
      </c>
    </row>
    <row r="2218" spans="4:4" x14ac:dyDescent="0.25">
      <c r="D2218" t="s">
        <v>2385</v>
      </c>
    </row>
    <row r="2219" spans="4:4" x14ac:dyDescent="0.25">
      <c r="D2219" t="s">
        <v>2386</v>
      </c>
    </row>
    <row r="2220" spans="4:4" x14ac:dyDescent="0.25">
      <c r="D2220" t="s">
        <v>2387</v>
      </c>
    </row>
    <row r="2221" spans="4:4" x14ac:dyDescent="0.25">
      <c r="D2221" t="s">
        <v>2388</v>
      </c>
    </row>
    <row r="2222" spans="4:4" x14ac:dyDescent="0.25">
      <c r="D2222" t="s">
        <v>2389</v>
      </c>
    </row>
    <row r="2223" spans="4:4" x14ac:dyDescent="0.25">
      <c r="D2223" t="s">
        <v>2390</v>
      </c>
    </row>
    <row r="2224" spans="4:4" x14ac:dyDescent="0.25">
      <c r="D2224" t="s">
        <v>2391</v>
      </c>
    </row>
    <row r="2225" spans="4:4" x14ac:dyDescent="0.25">
      <c r="D2225" t="s">
        <v>2392</v>
      </c>
    </row>
    <row r="2226" spans="4:4" x14ac:dyDescent="0.25">
      <c r="D2226" t="s">
        <v>2393</v>
      </c>
    </row>
    <row r="2227" spans="4:4" x14ac:dyDescent="0.25">
      <c r="D2227" t="s">
        <v>2394</v>
      </c>
    </row>
    <row r="2228" spans="4:4" x14ac:dyDescent="0.25">
      <c r="D2228" t="s">
        <v>2395</v>
      </c>
    </row>
    <row r="2229" spans="4:4" x14ac:dyDescent="0.25">
      <c r="D2229" t="s">
        <v>2396</v>
      </c>
    </row>
    <row r="2230" spans="4:4" x14ac:dyDescent="0.25">
      <c r="D2230" t="s">
        <v>2397</v>
      </c>
    </row>
    <row r="2231" spans="4:4" x14ac:dyDescent="0.25">
      <c r="D2231" t="s">
        <v>2398</v>
      </c>
    </row>
    <row r="2232" spans="4:4" x14ac:dyDescent="0.25">
      <c r="D2232" t="s">
        <v>2399</v>
      </c>
    </row>
    <row r="2233" spans="4:4" x14ac:dyDescent="0.25">
      <c r="D2233" t="s">
        <v>2400</v>
      </c>
    </row>
    <row r="2234" spans="4:4" x14ac:dyDescent="0.25">
      <c r="D2234" t="s">
        <v>2401</v>
      </c>
    </row>
    <row r="2235" spans="4:4" x14ac:dyDescent="0.25">
      <c r="D2235" t="s">
        <v>2402</v>
      </c>
    </row>
    <row r="2236" spans="4:4" x14ac:dyDescent="0.25">
      <c r="D2236" t="s">
        <v>2403</v>
      </c>
    </row>
    <row r="2237" spans="4:4" x14ac:dyDescent="0.25">
      <c r="D2237" t="s">
        <v>2404</v>
      </c>
    </row>
    <row r="2238" spans="4:4" x14ac:dyDescent="0.25">
      <c r="D2238" t="s">
        <v>2405</v>
      </c>
    </row>
    <row r="2239" spans="4:4" x14ac:dyDescent="0.25">
      <c r="D2239" t="s">
        <v>2406</v>
      </c>
    </row>
    <row r="2240" spans="4:4" x14ac:dyDescent="0.25">
      <c r="D2240" t="s">
        <v>2407</v>
      </c>
    </row>
    <row r="2241" spans="4:4" x14ac:dyDescent="0.25">
      <c r="D2241" t="s">
        <v>2408</v>
      </c>
    </row>
    <row r="2242" spans="4:4" x14ac:dyDescent="0.25">
      <c r="D2242" t="s">
        <v>2409</v>
      </c>
    </row>
    <row r="2243" spans="4:4" x14ac:dyDescent="0.25">
      <c r="D2243" t="s">
        <v>2410</v>
      </c>
    </row>
    <row r="2244" spans="4:4" x14ac:dyDescent="0.25">
      <c r="D2244" t="s">
        <v>2411</v>
      </c>
    </row>
    <row r="2245" spans="4:4" x14ac:dyDescent="0.25">
      <c r="D2245" t="s">
        <v>2412</v>
      </c>
    </row>
    <row r="2246" spans="4:4" x14ac:dyDescent="0.25">
      <c r="D2246" t="s">
        <v>2413</v>
      </c>
    </row>
    <row r="2247" spans="4:4" x14ac:dyDescent="0.25">
      <c r="D2247" t="s">
        <v>116</v>
      </c>
    </row>
    <row r="2248" spans="4:4" x14ac:dyDescent="0.25">
      <c r="D2248" t="s">
        <v>2414</v>
      </c>
    </row>
    <row r="2249" spans="4:4" x14ac:dyDescent="0.25">
      <c r="D2249" t="s">
        <v>2415</v>
      </c>
    </row>
    <row r="2250" spans="4:4" x14ac:dyDescent="0.25">
      <c r="D2250" t="s">
        <v>2416</v>
      </c>
    </row>
    <row r="2251" spans="4:4" x14ac:dyDescent="0.25">
      <c r="D2251" t="s">
        <v>2417</v>
      </c>
    </row>
    <row r="2252" spans="4:4" x14ac:dyDescent="0.25">
      <c r="D2252" t="s">
        <v>2418</v>
      </c>
    </row>
    <row r="2253" spans="4:4" x14ac:dyDescent="0.25">
      <c r="D2253" t="s">
        <v>2419</v>
      </c>
    </row>
    <row r="2254" spans="4:4" x14ac:dyDescent="0.25">
      <c r="D2254" t="s">
        <v>2420</v>
      </c>
    </row>
    <row r="2255" spans="4:4" x14ac:dyDescent="0.25">
      <c r="D2255" t="s">
        <v>2421</v>
      </c>
    </row>
    <row r="2256" spans="4:4" x14ac:dyDescent="0.25">
      <c r="D2256" t="s">
        <v>2422</v>
      </c>
    </row>
    <row r="2257" spans="4:4" x14ac:dyDescent="0.25">
      <c r="D2257" t="s">
        <v>2423</v>
      </c>
    </row>
    <row r="2258" spans="4:4" x14ac:dyDescent="0.25">
      <c r="D2258" t="s">
        <v>2424</v>
      </c>
    </row>
    <row r="2259" spans="4:4" x14ac:dyDescent="0.25">
      <c r="D2259" t="s">
        <v>2425</v>
      </c>
    </row>
    <row r="2260" spans="4:4" x14ac:dyDescent="0.25">
      <c r="D2260" t="s">
        <v>2426</v>
      </c>
    </row>
    <row r="2261" spans="4:4" x14ac:dyDescent="0.25">
      <c r="D2261" t="s">
        <v>2427</v>
      </c>
    </row>
    <row r="2262" spans="4:4" x14ac:dyDescent="0.25">
      <c r="D2262" t="s">
        <v>2428</v>
      </c>
    </row>
    <row r="2263" spans="4:4" x14ac:dyDescent="0.25">
      <c r="D2263" t="s">
        <v>2429</v>
      </c>
    </row>
    <row r="2264" spans="4:4" x14ac:dyDescent="0.25">
      <c r="D2264" t="s">
        <v>2430</v>
      </c>
    </row>
    <row r="2265" spans="4:4" x14ac:dyDescent="0.25">
      <c r="D2265" t="s">
        <v>2431</v>
      </c>
    </row>
    <row r="2266" spans="4:4" x14ac:dyDescent="0.25">
      <c r="D2266" t="s">
        <v>2432</v>
      </c>
    </row>
    <row r="2267" spans="4:4" x14ac:dyDescent="0.25">
      <c r="D2267" t="s">
        <v>2433</v>
      </c>
    </row>
    <row r="2268" spans="4:4" x14ac:dyDescent="0.25">
      <c r="D2268" t="s">
        <v>2434</v>
      </c>
    </row>
    <row r="2269" spans="4:4" x14ac:dyDescent="0.25">
      <c r="D2269" t="s">
        <v>2435</v>
      </c>
    </row>
    <row r="2270" spans="4:4" x14ac:dyDescent="0.25">
      <c r="D2270" t="s">
        <v>2436</v>
      </c>
    </row>
    <row r="2271" spans="4:4" x14ac:dyDescent="0.25">
      <c r="D2271" t="s">
        <v>2437</v>
      </c>
    </row>
    <row r="2272" spans="4:4" x14ac:dyDescent="0.25">
      <c r="D2272" t="s">
        <v>2438</v>
      </c>
    </row>
    <row r="2273" spans="4:4" x14ac:dyDescent="0.25">
      <c r="D2273" t="s">
        <v>2439</v>
      </c>
    </row>
    <row r="2274" spans="4:4" x14ac:dyDescent="0.25">
      <c r="D2274" t="s">
        <v>2440</v>
      </c>
    </row>
    <row r="2275" spans="4:4" x14ac:dyDescent="0.25">
      <c r="D2275" t="s">
        <v>2441</v>
      </c>
    </row>
    <row r="2276" spans="4:4" x14ac:dyDescent="0.25">
      <c r="D2276" t="s">
        <v>2442</v>
      </c>
    </row>
    <row r="2277" spans="4:4" x14ac:dyDescent="0.25">
      <c r="D2277" t="s">
        <v>2443</v>
      </c>
    </row>
    <row r="2278" spans="4:4" x14ac:dyDescent="0.25">
      <c r="D2278" t="s">
        <v>2444</v>
      </c>
    </row>
    <row r="2279" spans="4:4" x14ac:dyDescent="0.25">
      <c r="D2279" t="s">
        <v>2445</v>
      </c>
    </row>
    <row r="2280" spans="4:4" x14ac:dyDescent="0.25">
      <c r="D2280" t="s">
        <v>2446</v>
      </c>
    </row>
    <row r="2281" spans="4:4" x14ac:dyDescent="0.25">
      <c r="D2281" t="s">
        <v>2447</v>
      </c>
    </row>
    <row r="2282" spans="4:4" x14ac:dyDescent="0.25">
      <c r="D2282" t="s">
        <v>2448</v>
      </c>
    </row>
    <row r="2283" spans="4:4" x14ac:dyDescent="0.25">
      <c r="D2283" t="s">
        <v>2449</v>
      </c>
    </row>
    <row r="2284" spans="4:4" x14ac:dyDescent="0.25">
      <c r="D2284" t="s">
        <v>2450</v>
      </c>
    </row>
    <row r="2285" spans="4:4" x14ac:dyDescent="0.25">
      <c r="D2285" t="s">
        <v>2451</v>
      </c>
    </row>
    <row r="2286" spans="4:4" x14ac:dyDescent="0.25">
      <c r="D2286" t="s">
        <v>2452</v>
      </c>
    </row>
    <row r="2287" spans="4:4" x14ac:dyDescent="0.25">
      <c r="D2287" t="s">
        <v>2453</v>
      </c>
    </row>
    <row r="2288" spans="4:4" x14ac:dyDescent="0.25">
      <c r="D2288" t="s">
        <v>2454</v>
      </c>
    </row>
    <row r="2289" spans="4:4" x14ac:dyDescent="0.25">
      <c r="D2289" t="s">
        <v>2455</v>
      </c>
    </row>
    <row r="2290" spans="4:4" x14ac:dyDescent="0.25">
      <c r="D2290" t="s">
        <v>2456</v>
      </c>
    </row>
    <row r="2291" spans="4:4" x14ac:dyDescent="0.25">
      <c r="D2291" t="s">
        <v>2457</v>
      </c>
    </row>
    <row r="2292" spans="4:4" x14ac:dyDescent="0.25">
      <c r="D2292" t="s">
        <v>2458</v>
      </c>
    </row>
    <row r="2293" spans="4:4" x14ac:dyDescent="0.25">
      <c r="D2293" t="s">
        <v>2459</v>
      </c>
    </row>
    <row r="2294" spans="4:4" x14ac:dyDescent="0.25">
      <c r="D2294" t="s">
        <v>2460</v>
      </c>
    </row>
    <row r="2295" spans="4:4" x14ac:dyDescent="0.25">
      <c r="D2295" t="s">
        <v>2461</v>
      </c>
    </row>
    <row r="2296" spans="4:4" x14ac:dyDescent="0.25">
      <c r="D2296" t="s">
        <v>2462</v>
      </c>
    </row>
    <row r="2297" spans="4:4" x14ac:dyDescent="0.25">
      <c r="D2297" t="s">
        <v>2463</v>
      </c>
    </row>
    <row r="2298" spans="4:4" x14ac:dyDescent="0.25">
      <c r="D2298" t="s">
        <v>2464</v>
      </c>
    </row>
    <row r="2299" spans="4:4" x14ac:dyDescent="0.25">
      <c r="D2299" t="s">
        <v>2465</v>
      </c>
    </row>
    <row r="2300" spans="4:4" x14ac:dyDescent="0.25">
      <c r="D2300" t="s">
        <v>2466</v>
      </c>
    </row>
    <row r="2301" spans="4:4" x14ac:dyDescent="0.25">
      <c r="D2301" t="s">
        <v>2467</v>
      </c>
    </row>
    <row r="2302" spans="4:4" x14ac:dyDescent="0.25">
      <c r="D2302" t="s">
        <v>2468</v>
      </c>
    </row>
    <row r="2303" spans="4:4" x14ac:dyDescent="0.25">
      <c r="D2303" t="s">
        <v>2469</v>
      </c>
    </row>
    <row r="2304" spans="4:4" x14ac:dyDescent="0.25">
      <c r="D2304" t="s">
        <v>2470</v>
      </c>
    </row>
    <row r="2305" spans="4:4" x14ac:dyDescent="0.25">
      <c r="D2305" t="s">
        <v>2471</v>
      </c>
    </row>
    <row r="2306" spans="4:4" x14ac:dyDescent="0.25">
      <c r="D2306" t="s">
        <v>2472</v>
      </c>
    </row>
    <row r="2307" spans="4:4" x14ac:dyDescent="0.25">
      <c r="D2307" t="s">
        <v>2473</v>
      </c>
    </row>
    <row r="2308" spans="4:4" x14ac:dyDescent="0.25">
      <c r="D2308" t="s">
        <v>2474</v>
      </c>
    </row>
    <row r="2309" spans="4:4" x14ac:dyDescent="0.25">
      <c r="D2309" t="s">
        <v>2475</v>
      </c>
    </row>
    <row r="2310" spans="4:4" x14ac:dyDescent="0.25">
      <c r="D2310" t="s">
        <v>2476</v>
      </c>
    </row>
    <row r="2311" spans="4:4" x14ac:dyDescent="0.25">
      <c r="D2311" t="s">
        <v>2477</v>
      </c>
    </row>
    <row r="2312" spans="4:4" x14ac:dyDescent="0.25">
      <c r="D2312" t="s">
        <v>2478</v>
      </c>
    </row>
    <row r="2313" spans="4:4" x14ac:dyDescent="0.25">
      <c r="D2313" t="s">
        <v>2479</v>
      </c>
    </row>
    <row r="2314" spans="4:4" x14ac:dyDescent="0.25">
      <c r="D2314" t="s">
        <v>2480</v>
      </c>
    </row>
    <row r="2315" spans="4:4" x14ac:dyDescent="0.25">
      <c r="D2315" t="s">
        <v>2481</v>
      </c>
    </row>
    <row r="2316" spans="4:4" x14ac:dyDescent="0.25">
      <c r="D2316" t="s">
        <v>2482</v>
      </c>
    </row>
    <row r="2317" spans="4:4" x14ac:dyDescent="0.25">
      <c r="D2317" t="s">
        <v>2483</v>
      </c>
    </row>
    <row r="2318" spans="4:4" x14ac:dyDescent="0.25">
      <c r="D2318" t="s">
        <v>2484</v>
      </c>
    </row>
    <row r="2319" spans="4:4" x14ac:dyDescent="0.25">
      <c r="D2319" t="s">
        <v>2485</v>
      </c>
    </row>
    <row r="2320" spans="4:4" x14ac:dyDescent="0.25">
      <c r="D2320" t="s">
        <v>2486</v>
      </c>
    </row>
    <row r="2321" spans="4:4" x14ac:dyDescent="0.25">
      <c r="D2321" t="s">
        <v>2487</v>
      </c>
    </row>
    <row r="2322" spans="4:4" x14ac:dyDescent="0.25">
      <c r="D2322" t="s">
        <v>2488</v>
      </c>
    </row>
    <row r="2323" spans="4:4" x14ac:dyDescent="0.25">
      <c r="D2323" t="s">
        <v>2489</v>
      </c>
    </row>
    <row r="2324" spans="4:4" x14ac:dyDescent="0.25">
      <c r="D2324" t="s">
        <v>2490</v>
      </c>
    </row>
    <row r="2325" spans="4:4" x14ac:dyDescent="0.25">
      <c r="D2325" t="s">
        <v>2491</v>
      </c>
    </row>
    <row r="2326" spans="4:4" x14ac:dyDescent="0.25">
      <c r="D2326" t="s">
        <v>2492</v>
      </c>
    </row>
    <row r="2327" spans="4:4" x14ac:dyDescent="0.25">
      <c r="D2327" t="s">
        <v>2493</v>
      </c>
    </row>
    <row r="2328" spans="4:4" x14ac:dyDescent="0.25">
      <c r="D2328" t="s">
        <v>2494</v>
      </c>
    </row>
    <row r="2329" spans="4:4" x14ac:dyDescent="0.25">
      <c r="D2329" t="s">
        <v>2495</v>
      </c>
    </row>
    <row r="2330" spans="4:4" x14ac:dyDescent="0.25">
      <c r="D2330" t="s">
        <v>2496</v>
      </c>
    </row>
    <row r="2331" spans="4:4" x14ac:dyDescent="0.25">
      <c r="D2331" t="s">
        <v>2497</v>
      </c>
    </row>
    <row r="2332" spans="4:4" x14ac:dyDescent="0.25">
      <c r="D2332" t="s">
        <v>2498</v>
      </c>
    </row>
    <row r="2333" spans="4:4" x14ac:dyDescent="0.25">
      <c r="D2333" t="s">
        <v>2499</v>
      </c>
    </row>
    <row r="2334" spans="4:4" x14ac:dyDescent="0.25">
      <c r="D2334" t="s">
        <v>2500</v>
      </c>
    </row>
    <row r="2335" spans="4:4" x14ac:dyDescent="0.25">
      <c r="D2335" t="s">
        <v>2501</v>
      </c>
    </row>
    <row r="2336" spans="4:4" x14ac:dyDescent="0.25">
      <c r="D2336" t="s">
        <v>2502</v>
      </c>
    </row>
    <row r="2337" spans="4:4" x14ac:dyDescent="0.25">
      <c r="D2337" t="s">
        <v>2503</v>
      </c>
    </row>
    <row r="2338" spans="4:4" x14ac:dyDescent="0.25">
      <c r="D2338" t="s">
        <v>2504</v>
      </c>
    </row>
    <row r="2339" spans="4:4" x14ac:dyDescent="0.25">
      <c r="D2339" t="s">
        <v>2505</v>
      </c>
    </row>
    <row r="2340" spans="4:4" x14ac:dyDescent="0.25">
      <c r="D2340" t="s">
        <v>2506</v>
      </c>
    </row>
    <row r="2341" spans="4:4" x14ac:dyDescent="0.25">
      <c r="D2341" t="s">
        <v>117</v>
      </c>
    </row>
    <row r="2342" spans="4:4" x14ac:dyDescent="0.25">
      <c r="D2342" t="s">
        <v>2507</v>
      </c>
    </row>
    <row r="2343" spans="4:4" x14ac:dyDescent="0.25">
      <c r="D2343" t="s">
        <v>2508</v>
      </c>
    </row>
    <row r="2344" spans="4:4" x14ac:dyDescent="0.25">
      <c r="D2344" t="s">
        <v>2509</v>
      </c>
    </row>
    <row r="2345" spans="4:4" x14ac:dyDescent="0.25">
      <c r="D2345" t="s">
        <v>2510</v>
      </c>
    </row>
    <row r="2346" spans="4:4" x14ac:dyDescent="0.25">
      <c r="D2346" t="s">
        <v>2511</v>
      </c>
    </row>
    <row r="2347" spans="4:4" x14ac:dyDescent="0.25">
      <c r="D2347" t="s">
        <v>2512</v>
      </c>
    </row>
    <row r="2348" spans="4:4" x14ac:dyDescent="0.25">
      <c r="D2348" t="s">
        <v>2513</v>
      </c>
    </row>
    <row r="2349" spans="4:4" x14ac:dyDescent="0.25">
      <c r="D2349" t="s">
        <v>2514</v>
      </c>
    </row>
    <row r="2350" spans="4:4" x14ac:dyDescent="0.25">
      <c r="D2350" t="s">
        <v>2515</v>
      </c>
    </row>
    <row r="2351" spans="4:4" x14ac:dyDescent="0.25">
      <c r="D2351" t="s">
        <v>2516</v>
      </c>
    </row>
    <row r="2352" spans="4:4" x14ac:dyDescent="0.25">
      <c r="D2352" t="s">
        <v>2517</v>
      </c>
    </row>
    <row r="2353" spans="4:4" x14ac:dyDescent="0.25">
      <c r="D2353" t="s">
        <v>2518</v>
      </c>
    </row>
    <row r="2354" spans="4:4" x14ac:dyDescent="0.25">
      <c r="D2354" t="s">
        <v>2519</v>
      </c>
    </row>
    <row r="2355" spans="4:4" x14ac:dyDescent="0.25">
      <c r="D2355" t="s">
        <v>2520</v>
      </c>
    </row>
    <row r="2356" spans="4:4" x14ac:dyDescent="0.25">
      <c r="D2356" t="s">
        <v>2521</v>
      </c>
    </row>
    <row r="2357" spans="4:4" x14ac:dyDescent="0.25">
      <c r="D2357" t="s">
        <v>2522</v>
      </c>
    </row>
    <row r="2358" spans="4:4" x14ac:dyDescent="0.25">
      <c r="D2358" t="s">
        <v>2523</v>
      </c>
    </row>
    <row r="2359" spans="4:4" x14ac:dyDescent="0.25">
      <c r="D2359" t="s">
        <v>2524</v>
      </c>
    </row>
    <row r="2360" spans="4:4" x14ac:dyDescent="0.25">
      <c r="D2360" t="s">
        <v>2525</v>
      </c>
    </row>
    <row r="2361" spans="4:4" x14ac:dyDescent="0.25">
      <c r="D2361" t="s">
        <v>2526</v>
      </c>
    </row>
    <row r="2362" spans="4:4" x14ac:dyDescent="0.25">
      <c r="D2362" t="s">
        <v>2527</v>
      </c>
    </row>
    <row r="2363" spans="4:4" x14ac:dyDescent="0.25">
      <c r="D2363" t="s">
        <v>2528</v>
      </c>
    </row>
    <row r="2364" spans="4:4" x14ac:dyDescent="0.25">
      <c r="D2364" t="s">
        <v>2529</v>
      </c>
    </row>
    <row r="2365" spans="4:4" x14ac:dyDescent="0.25">
      <c r="D2365" t="s">
        <v>2530</v>
      </c>
    </row>
    <row r="2366" spans="4:4" x14ac:dyDescent="0.25">
      <c r="D2366" t="s">
        <v>2531</v>
      </c>
    </row>
    <row r="2367" spans="4:4" x14ac:dyDescent="0.25">
      <c r="D2367" t="s">
        <v>2532</v>
      </c>
    </row>
    <row r="2368" spans="4:4" x14ac:dyDescent="0.25">
      <c r="D2368" t="s">
        <v>2533</v>
      </c>
    </row>
    <row r="2369" spans="4:4" x14ac:dyDescent="0.25">
      <c r="D2369" t="s">
        <v>2534</v>
      </c>
    </row>
    <row r="2370" spans="4:4" x14ac:dyDescent="0.25">
      <c r="D2370" t="s">
        <v>2535</v>
      </c>
    </row>
    <row r="2371" spans="4:4" x14ac:dyDescent="0.25">
      <c r="D2371" t="s">
        <v>2536</v>
      </c>
    </row>
    <row r="2372" spans="4:4" x14ac:dyDescent="0.25">
      <c r="D2372" t="s">
        <v>2537</v>
      </c>
    </row>
    <row r="2373" spans="4:4" x14ac:dyDescent="0.25">
      <c r="D2373" t="s">
        <v>2538</v>
      </c>
    </row>
    <row r="2374" spans="4:4" x14ac:dyDescent="0.25">
      <c r="D2374" t="s">
        <v>2539</v>
      </c>
    </row>
    <row r="2375" spans="4:4" x14ac:dyDescent="0.25">
      <c r="D2375" t="s">
        <v>2540</v>
      </c>
    </row>
    <row r="2376" spans="4:4" x14ac:dyDescent="0.25">
      <c r="D2376" t="s">
        <v>2541</v>
      </c>
    </row>
    <row r="2377" spans="4:4" x14ac:dyDescent="0.25">
      <c r="D2377" t="s">
        <v>2542</v>
      </c>
    </row>
    <row r="2378" spans="4:4" x14ac:dyDescent="0.25">
      <c r="D2378" t="s">
        <v>2543</v>
      </c>
    </row>
    <row r="2379" spans="4:4" x14ac:dyDescent="0.25">
      <c r="D2379" t="s">
        <v>2544</v>
      </c>
    </row>
    <row r="2380" spans="4:4" x14ac:dyDescent="0.25">
      <c r="D2380" t="s">
        <v>2545</v>
      </c>
    </row>
    <row r="2381" spans="4:4" x14ac:dyDescent="0.25">
      <c r="D2381" t="s">
        <v>2546</v>
      </c>
    </row>
    <row r="2382" spans="4:4" x14ac:dyDescent="0.25">
      <c r="D2382" t="s">
        <v>2547</v>
      </c>
    </row>
    <row r="2383" spans="4:4" x14ac:dyDescent="0.25">
      <c r="D2383" t="s">
        <v>2548</v>
      </c>
    </row>
    <row r="2384" spans="4:4" x14ac:dyDescent="0.25">
      <c r="D2384" t="s">
        <v>2549</v>
      </c>
    </row>
    <row r="2385" spans="4:4" x14ac:dyDescent="0.25">
      <c r="D2385" t="s">
        <v>2550</v>
      </c>
    </row>
    <row r="2386" spans="4:4" x14ac:dyDescent="0.25">
      <c r="D2386" t="s">
        <v>2551</v>
      </c>
    </row>
    <row r="2387" spans="4:4" x14ac:dyDescent="0.25">
      <c r="D2387" t="s">
        <v>2552</v>
      </c>
    </row>
    <row r="2388" spans="4:4" x14ac:dyDescent="0.25">
      <c r="D2388" t="s">
        <v>2553</v>
      </c>
    </row>
    <row r="2389" spans="4:4" x14ac:dyDescent="0.25">
      <c r="D2389" t="s">
        <v>2554</v>
      </c>
    </row>
    <row r="2390" spans="4:4" x14ac:dyDescent="0.25">
      <c r="D2390" t="s">
        <v>118</v>
      </c>
    </row>
    <row r="2391" spans="4:4" x14ac:dyDescent="0.25">
      <c r="D2391" t="s">
        <v>2555</v>
      </c>
    </row>
    <row r="2392" spans="4:4" x14ac:dyDescent="0.25">
      <c r="D2392" t="s">
        <v>2556</v>
      </c>
    </row>
    <row r="2393" spans="4:4" x14ac:dyDescent="0.25">
      <c r="D2393" t="s">
        <v>2557</v>
      </c>
    </row>
    <row r="2394" spans="4:4" x14ac:dyDescent="0.25">
      <c r="D2394" t="s">
        <v>2558</v>
      </c>
    </row>
    <row r="2395" spans="4:4" x14ac:dyDescent="0.25">
      <c r="D2395" t="s">
        <v>2559</v>
      </c>
    </row>
    <row r="2396" spans="4:4" x14ac:dyDescent="0.25">
      <c r="D2396" t="s">
        <v>2560</v>
      </c>
    </row>
    <row r="2397" spans="4:4" x14ac:dyDescent="0.25">
      <c r="D2397" t="s">
        <v>2561</v>
      </c>
    </row>
    <row r="2398" spans="4:4" x14ac:dyDescent="0.25">
      <c r="D2398" t="s">
        <v>2562</v>
      </c>
    </row>
    <row r="2399" spans="4:4" x14ac:dyDescent="0.25">
      <c r="D2399" t="s">
        <v>2563</v>
      </c>
    </row>
    <row r="2400" spans="4:4" x14ac:dyDescent="0.25">
      <c r="D2400" t="s">
        <v>2564</v>
      </c>
    </row>
    <row r="2401" spans="4:4" x14ac:dyDescent="0.25">
      <c r="D2401" t="s">
        <v>2565</v>
      </c>
    </row>
    <row r="2402" spans="4:4" x14ac:dyDescent="0.25">
      <c r="D2402" t="s">
        <v>2566</v>
      </c>
    </row>
    <row r="2403" spans="4:4" x14ac:dyDescent="0.25">
      <c r="D2403" t="s">
        <v>2567</v>
      </c>
    </row>
    <row r="2404" spans="4:4" x14ac:dyDescent="0.25">
      <c r="D2404" t="s">
        <v>2568</v>
      </c>
    </row>
    <row r="2405" spans="4:4" x14ac:dyDescent="0.25">
      <c r="D2405" t="s">
        <v>2569</v>
      </c>
    </row>
    <row r="2406" spans="4:4" x14ac:dyDescent="0.25">
      <c r="D2406" t="s">
        <v>2570</v>
      </c>
    </row>
    <row r="2407" spans="4:4" x14ac:dyDescent="0.25">
      <c r="D2407" t="s">
        <v>2571</v>
      </c>
    </row>
    <row r="2408" spans="4:4" x14ac:dyDescent="0.25">
      <c r="D2408" t="s">
        <v>2572</v>
      </c>
    </row>
    <row r="2409" spans="4:4" x14ac:dyDescent="0.25">
      <c r="D2409" t="s">
        <v>2573</v>
      </c>
    </row>
    <row r="2410" spans="4:4" x14ac:dyDescent="0.25">
      <c r="D2410" t="s">
        <v>2574</v>
      </c>
    </row>
    <row r="2411" spans="4:4" x14ac:dyDescent="0.25">
      <c r="D2411" t="s">
        <v>2575</v>
      </c>
    </row>
    <row r="2412" spans="4:4" x14ac:dyDescent="0.25">
      <c r="D2412" t="s">
        <v>2576</v>
      </c>
    </row>
    <row r="2413" spans="4:4" x14ac:dyDescent="0.25">
      <c r="D2413" t="s">
        <v>2577</v>
      </c>
    </row>
    <row r="2414" spans="4:4" x14ac:dyDescent="0.25">
      <c r="D2414" t="s">
        <v>2578</v>
      </c>
    </row>
    <row r="2415" spans="4:4" x14ac:dyDescent="0.25">
      <c r="D2415" t="s">
        <v>2579</v>
      </c>
    </row>
    <row r="2416" spans="4:4" x14ac:dyDescent="0.25">
      <c r="D2416" t="s">
        <v>2580</v>
      </c>
    </row>
    <row r="2417" spans="4:4" x14ac:dyDescent="0.25">
      <c r="D2417" t="s">
        <v>2581</v>
      </c>
    </row>
    <row r="2418" spans="4:4" x14ac:dyDescent="0.25">
      <c r="D2418" t="s">
        <v>2582</v>
      </c>
    </row>
    <row r="2419" spans="4:4" x14ac:dyDescent="0.25">
      <c r="D2419" t="s">
        <v>2583</v>
      </c>
    </row>
    <row r="2420" spans="4:4" x14ac:dyDescent="0.25">
      <c r="D2420" t="s">
        <v>2584</v>
      </c>
    </row>
    <row r="2421" spans="4:4" x14ac:dyDescent="0.25">
      <c r="D2421" t="s">
        <v>2585</v>
      </c>
    </row>
    <row r="2422" spans="4:4" x14ac:dyDescent="0.25">
      <c r="D2422" t="s">
        <v>2586</v>
      </c>
    </row>
    <row r="2423" spans="4:4" x14ac:dyDescent="0.25">
      <c r="D2423" t="s">
        <v>2587</v>
      </c>
    </row>
    <row r="2424" spans="4:4" x14ac:dyDescent="0.25">
      <c r="D2424" t="s">
        <v>2588</v>
      </c>
    </row>
    <row r="2425" spans="4:4" x14ac:dyDescent="0.25">
      <c r="D2425" t="s">
        <v>2589</v>
      </c>
    </row>
    <row r="2426" spans="4:4" x14ac:dyDescent="0.25">
      <c r="D2426" t="s">
        <v>2590</v>
      </c>
    </row>
    <row r="2427" spans="4:4" x14ac:dyDescent="0.25">
      <c r="D2427" t="s">
        <v>2591</v>
      </c>
    </row>
    <row r="2428" spans="4:4" x14ac:dyDescent="0.25">
      <c r="D2428" t="s">
        <v>2592</v>
      </c>
    </row>
    <row r="2429" spans="4:4" x14ac:dyDescent="0.25">
      <c r="D2429" t="s">
        <v>2593</v>
      </c>
    </row>
    <row r="2430" spans="4:4" x14ac:dyDescent="0.25">
      <c r="D2430" t="s">
        <v>2594</v>
      </c>
    </row>
    <row r="2431" spans="4:4" x14ac:dyDescent="0.25">
      <c r="D2431" t="s">
        <v>2595</v>
      </c>
    </row>
    <row r="2432" spans="4:4" x14ac:dyDescent="0.25">
      <c r="D2432" t="s">
        <v>2596</v>
      </c>
    </row>
    <row r="2433" spans="4:4" x14ac:dyDescent="0.25">
      <c r="D2433" t="s">
        <v>2597</v>
      </c>
    </row>
    <row r="2434" spans="4:4" x14ac:dyDescent="0.25">
      <c r="D2434" t="s">
        <v>2598</v>
      </c>
    </row>
    <row r="2435" spans="4:4" x14ac:dyDescent="0.25">
      <c r="D2435" t="s">
        <v>2599</v>
      </c>
    </row>
    <row r="2436" spans="4:4" x14ac:dyDescent="0.25">
      <c r="D2436" t="s">
        <v>2600</v>
      </c>
    </row>
    <row r="2437" spans="4:4" x14ac:dyDescent="0.25">
      <c r="D2437" t="s">
        <v>2601</v>
      </c>
    </row>
    <row r="2438" spans="4:4" x14ac:dyDescent="0.25">
      <c r="D2438" t="s">
        <v>2602</v>
      </c>
    </row>
    <row r="2439" spans="4:4" x14ac:dyDescent="0.25">
      <c r="D2439" t="s">
        <v>2603</v>
      </c>
    </row>
    <row r="2440" spans="4:4" x14ac:dyDescent="0.25">
      <c r="D2440" t="s">
        <v>2604</v>
      </c>
    </row>
    <row r="2441" spans="4:4" x14ac:dyDescent="0.25">
      <c r="D2441" t="s">
        <v>2605</v>
      </c>
    </row>
    <row r="2442" spans="4:4" x14ac:dyDescent="0.25">
      <c r="D2442" t="s">
        <v>2606</v>
      </c>
    </row>
    <row r="2443" spans="4:4" x14ac:dyDescent="0.25">
      <c r="D2443" t="s">
        <v>2607</v>
      </c>
    </row>
    <row r="2444" spans="4:4" x14ac:dyDescent="0.25">
      <c r="D2444" t="s">
        <v>2608</v>
      </c>
    </row>
    <row r="2445" spans="4:4" x14ac:dyDescent="0.25">
      <c r="D2445" t="s">
        <v>2609</v>
      </c>
    </row>
    <row r="2446" spans="4:4" x14ac:dyDescent="0.25">
      <c r="D2446" t="s">
        <v>2610</v>
      </c>
    </row>
    <row r="2447" spans="4:4" x14ac:dyDescent="0.25">
      <c r="D2447" t="s">
        <v>2611</v>
      </c>
    </row>
    <row r="2448" spans="4:4" x14ac:dyDescent="0.25">
      <c r="D2448" t="s">
        <v>2612</v>
      </c>
    </row>
    <row r="2449" spans="4:4" x14ac:dyDescent="0.25">
      <c r="D2449" t="s">
        <v>2613</v>
      </c>
    </row>
    <row r="2450" spans="4:4" x14ac:dyDescent="0.25">
      <c r="D2450" t="s">
        <v>2614</v>
      </c>
    </row>
    <row r="2451" spans="4:4" x14ac:dyDescent="0.25">
      <c r="D2451" t="s">
        <v>2615</v>
      </c>
    </row>
    <row r="2452" spans="4:4" x14ac:dyDescent="0.25">
      <c r="D2452" t="s">
        <v>2616</v>
      </c>
    </row>
    <row r="2453" spans="4:4" x14ac:dyDescent="0.25">
      <c r="D2453" t="s">
        <v>2617</v>
      </c>
    </row>
    <row r="2454" spans="4:4" x14ac:dyDescent="0.25">
      <c r="D2454" t="s">
        <v>2618</v>
      </c>
    </row>
    <row r="2455" spans="4:4" x14ac:dyDescent="0.25">
      <c r="D2455" t="s">
        <v>2619</v>
      </c>
    </row>
    <row r="2456" spans="4:4" x14ac:dyDescent="0.25">
      <c r="D2456" t="s">
        <v>2620</v>
      </c>
    </row>
    <row r="2457" spans="4:4" x14ac:dyDescent="0.25">
      <c r="D2457" t="s">
        <v>2621</v>
      </c>
    </row>
    <row r="2458" spans="4:4" x14ac:dyDescent="0.25">
      <c r="D2458" t="s">
        <v>2622</v>
      </c>
    </row>
    <row r="2459" spans="4:4" x14ac:dyDescent="0.25">
      <c r="D2459" t="s">
        <v>2623</v>
      </c>
    </row>
    <row r="2460" spans="4:4" x14ac:dyDescent="0.25">
      <c r="D2460" t="s">
        <v>2624</v>
      </c>
    </row>
    <row r="2461" spans="4:4" x14ac:dyDescent="0.25">
      <c r="D2461" t="s">
        <v>2625</v>
      </c>
    </row>
    <row r="2462" spans="4:4" x14ac:dyDescent="0.25">
      <c r="D2462" t="s">
        <v>2626</v>
      </c>
    </row>
    <row r="2463" spans="4:4" x14ac:dyDescent="0.25">
      <c r="D2463" t="s">
        <v>2627</v>
      </c>
    </row>
    <row r="2464" spans="4:4" x14ac:dyDescent="0.25">
      <c r="D2464" t="s">
        <v>2628</v>
      </c>
    </row>
    <row r="2465" spans="4:4" x14ac:dyDescent="0.25">
      <c r="D2465" t="s">
        <v>2629</v>
      </c>
    </row>
    <row r="2466" spans="4:4" x14ac:dyDescent="0.25">
      <c r="D2466" t="s">
        <v>2630</v>
      </c>
    </row>
    <row r="2467" spans="4:4" x14ac:dyDescent="0.25">
      <c r="D2467" t="s">
        <v>2631</v>
      </c>
    </row>
    <row r="2468" spans="4:4" x14ac:dyDescent="0.25">
      <c r="D2468" t="s">
        <v>2632</v>
      </c>
    </row>
    <row r="2469" spans="4:4" x14ac:dyDescent="0.25">
      <c r="D2469" t="s">
        <v>2633</v>
      </c>
    </row>
    <row r="2470" spans="4:4" x14ac:dyDescent="0.25">
      <c r="D2470" t="s">
        <v>2634</v>
      </c>
    </row>
    <row r="2471" spans="4:4" x14ac:dyDescent="0.25">
      <c r="D2471" t="s">
        <v>2635</v>
      </c>
    </row>
    <row r="2472" spans="4:4" x14ac:dyDescent="0.25">
      <c r="D2472" t="s">
        <v>2636</v>
      </c>
    </row>
    <row r="2473" spans="4:4" x14ac:dyDescent="0.25">
      <c r="D2473" t="s">
        <v>2637</v>
      </c>
    </row>
    <row r="2474" spans="4:4" x14ac:dyDescent="0.25">
      <c r="D2474" t="s">
        <v>2638</v>
      </c>
    </row>
    <row r="2475" spans="4:4" x14ac:dyDescent="0.25">
      <c r="D2475" t="s">
        <v>2639</v>
      </c>
    </row>
    <row r="2476" spans="4:4" x14ac:dyDescent="0.25">
      <c r="D2476" t="s">
        <v>2640</v>
      </c>
    </row>
    <row r="2477" spans="4:4" x14ac:dyDescent="0.25">
      <c r="D2477" t="s">
        <v>2641</v>
      </c>
    </row>
    <row r="2478" spans="4:4" x14ac:dyDescent="0.25">
      <c r="D2478" t="s">
        <v>2642</v>
      </c>
    </row>
    <row r="2479" spans="4:4" x14ac:dyDescent="0.25">
      <c r="D2479" t="s">
        <v>2643</v>
      </c>
    </row>
    <row r="2480" spans="4:4" x14ac:dyDescent="0.25">
      <c r="D2480" t="s">
        <v>2644</v>
      </c>
    </row>
    <row r="2481" spans="4:4" x14ac:dyDescent="0.25">
      <c r="D2481" t="s">
        <v>2645</v>
      </c>
    </row>
    <row r="2482" spans="4:4" x14ac:dyDescent="0.25">
      <c r="D2482" t="s">
        <v>2646</v>
      </c>
    </row>
    <row r="2483" spans="4:4" x14ac:dyDescent="0.25">
      <c r="D2483" t="s">
        <v>2647</v>
      </c>
    </row>
    <row r="2484" spans="4:4" x14ac:dyDescent="0.25">
      <c r="D2484" t="s">
        <v>2648</v>
      </c>
    </row>
    <row r="2485" spans="4:4" x14ac:dyDescent="0.25">
      <c r="D2485" t="s">
        <v>2649</v>
      </c>
    </row>
    <row r="2486" spans="4:4" x14ac:dyDescent="0.25">
      <c r="D2486" t="s">
        <v>2650</v>
      </c>
    </row>
    <row r="2487" spans="4:4" x14ac:dyDescent="0.25">
      <c r="D2487" t="s">
        <v>2651</v>
      </c>
    </row>
    <row r="2488" spans="4:4" x14ac:dyDescent="0.25">
      <c r="D2488" t="s">
        <v>2652</v>
      </c>
    </row>
    <row r="2489" spans="4:4" x14ac:dyDescent="0.25">
      <c r="D2489" t="s">
        <v>2653</v>
      </c>
    </row>
    <row r="2490" spans="4:4" x14ac:dyDescent="0.25">
      <c r="D2490" t="s">
        <v>2654</v>
      </c>
    </row>
    <row r="2491" spans="4:4" x14ac:dyDescent="0.25">
      <c r="D2491" t="s">
        <v>2655</v>
      </c>
    </row>
    <row r="2492" spans="4:4" x14ac:dyDescent="0.25">
      <c r="D2492" t="s">
        <v>2656</v>
      </c>
    </row>
    <row r="2493" spans="4:4" x14ac:dyDescent="0.25">
      <c r="D2493" t="s">
        <v>2657</v>
      </c>
    </row>
    <row r="2494" spans="4:4" x14ac:dyDescent="0.25">
      <c r="D2494" t="s">
        <v>2658</v>
      </c>
    </row>
    <row r="2495" spans="4:4" x14ac:dyDescent="0.25">
      <c r="D2495" t="s">
        <v>2659</v>
      </c>
    </row>
    <row r="2496" spans="4:4" x14ac:dyDescent="0.25">
      <c r="D2496" t="s">
        <v>2660</v>
      </c>
    </row>
    <row r="2497" spans="4:4" x14ac:dyDescent="0.25">
      <c r="D2497" t="s">
        <v>2661</v>
      </c>
    </row>
    <row r="2498" spans="4:4" x14ac:dyDescent="0.25">
      <c r="D2498" t="s">
        <v>2662</v>
      </c>
    </row>
    <row r="2499" spans="4:4" x14ac:dyDescent="0.25">
      <c r="D2499" t="s">
        <v>2663</v>
      </c>
    </row>
    <row r="2500" spans="4:4" x14ac:dyDescent="0.25">
      <c r="D2500" t="s">
        <v>2664</v>
      </c>
    </row>
    <row r="2501" spans="4:4" x14ac:dyDescent="0.25">
      <c r="D2501" t="s">
        <v>2665</v>
      </c>
    </row>
    <row r="2502" spans="4:4" x14ac:dyDescent="0.25">
      <c r="D2502" t="s">
        <v>2666</v>
      </c>
    </row>
    <row r="2503" spans="4:4" x14ac:dyDescent="0.25">
      <c r="D2503" t="s">
        <v>2667</v>
      </c>
    </row>
    <row r="2504" spans="4:4" x14ac:dyDescent="0.25">
      <c r="D2504" t="s">
        <v>2668</v>
      </c>
    </row>
    <row r="2505" spans="4:4" x14ac:dyDescent="0.25">
      <c r="D2505" t="s">
        <v>2669</v>
      </c>
    </row>
    <row r="2506" spans="4:4" x14ac:dyDescent="0.25">
      <c r="D2506" t="s">
        <v>2670</v>
      </c>
    </row>
    <row r="2507" spans="4:4" x14ac:dyDescent="0.25">
      <c r="D2507" t="s">
        <v>2671</v>
      </c>
    </row>
    <row r="2508" spans="4:4" x14ac:dyDescent="0.25">
      <c r="D2508" t="s">
        <v>2672</v>
      </c>
    </row>
    <row r="2509" spans="4:4" x14ac:dyDescent="0.25">
      <c r="D2509" t="s">
        <v>2673</v>
      </c>
    </row>
    <row r="2510" spans="4:4" x14ac:dyDescent="0.25">
      <c r="D2510" t="s">
        <v>2674</v>
      </c>
    </row>
    <row r="2511" spans="4:4" x14ac:dyDescent="0.25">
      <c r="D2511" t="s">
        <v>2675</v>
      </c>
    </row>
    <row r="2512" spans="4:4" x14ac:dyDescent="0.25">
      <c r="D2512" t="s">
        <v>2676</v>
      </c>
    </row>
    <row r="2513" spans="4:4" x14ac:dyDescent="0.25">
      <c r="D2513" t="s">
        <v>2677</v>
      </c>
    </row>
    <row r="2514" spans="4:4" x14ac:dyDescent="0.25">
      <c r="D2514" t="s">
        <v>2678</v>
      </c>
    </row>
    <row r="2515" spans="4:4" x14ac:dyDescent="0.25">
      <c r="D2515" t="s">
        <v>2679</v>
      </c>
    </row>
    <row r="2516" spans="4:4" x14ac:dyDescent="0.25">
      <c r="D2516" t="s">
        <v>2680</v>
      </c>
    </row>
    <row r="2517" spans="4:4" x14ac:dyDescent="0.25">
      <c r="D2517" t="s">
        <v>2681</v>
      </c>
    </row>
    <row r="2518" spans="4:4" x14ac:dyDescent="0.25">
      <c r="D2518" t="s">
        <v>119</v>
      </c>
    </row>
    <row r="2519" spans="4:4" x14ac:dyDescent="0.25">
      <c r="D2519" t="s">
        <v>2682</v>
      </c>
    </row>
    <row r="2520" spans="4:4" x14ac:dyDescent="0.25">
      <c r="D2520" t="s">
        <v>2683</v>
      </c>
    </row>
    <row r="2521" spans="4:4" x14ac:dyDescent="0.25">
      <c r="D2521" t="s">
        <v>2684</v>
      </c>
    </row>
    <row r="2522" spans="4:4" x14ac:dyDescent="0.25">
      <c r="D2522" t="s">
        <v>2685</v>
      </c>
    </row>
    <row r="2523" spans="4:4" x14ac:dyDescent="0.25">
      <c r="D2523" t="s">
        <v>2686</v>
      </c>
    </row>
    <row r="2524" spans="4:4" x14ac:dyDescent="0.25">
      <c r="D2524" t="s">
        <v>2687</v>
      </c>
    </row>
    <row r="2525" spans="4:4" x14ac:dyDescent="0.25">
      <c r="D2525" t="s">
        <v>2688</v>
      </c>
    </row>
    <row r="2526" spans="4:4" x14ac:dyDescent="0.25">
      <c r="D2526" t="s">
        <v>2689</v>
      </c>
    </row>
    <row r="2527" spans="4:4" x14ac:dyDescent="0.25">
      <c r="D2527" t="s">
        <v>2690</v>
      </c>
    </row>
    <row r="2528" spans="4:4" x14ac:dyDescent="0.25">
      <c r="D2528" t="s">
        <v>2691</v>
      </c>
    </row>
    <row r="2529" spans="4:4" x14ac:dyDescent="0.25">
      <c r="D2529" t="s">
        <v>2692</v>
      </c>
    </row>
    <row r="2530" spans="4:4" x14ac:dyDescent="0.25">
      <c r="D2530" t="s">
        <v>2693</v>
      </c>
    </row>
    <row r="2531" spans="4:4" x14ac:dyDescent="0.25">
      <c r="D2531" t="s">
        <v>2694</v>
      </c>
    </row>
    <row r="2532" spans="4:4" x14ac:dyDescent="0.25">
      <c r="D2532" t="s">
        <v>2695</v>
      </c>
    </row>
    <row r="2533" spans="4:4" x14ac:dyDescent="0.25">
      <c r="D2533" t="s">
        <v>2696</v>
      </c>
    </row>
    <row r="2534" spans="4:4" x14ac:dyDescent="0.25">
      <c r="D2534" t="s">
        <v>2697</v>
      </c>
    </row>
    <row r="2535" spans="4:4" x14ac:dyDescent="0.25">
      <c r="D2535" t="s">
        <v>2698</v>
      </c>
    </row>
    <row r="2536" spans="4:4" x14ac:dyDescent="0.25">
      <c r="D2536" t="s">
        <v>2699</v>
      </c>
    </row>
    <row r="2537" spans="4:4" x14ac:dyDescent="0.25">
      <c r="D2537" t="s">
        <v>2700</v>
      </c>
    </row>
    <row r="2538" spans="4:4" x14ac:dyDescent="0.25">
      <c r="D2538" t="s">
        <v>2701</v>
      </c>
    </row>
    <row r="2539" spans="4:4" x14ac:dyDescent="0.25">
      <c r="D2539" t="s">
        <v>2702</v>
      </c>
    </row>
    <row r="2540" spans="4:4" x14ac:dyDescent="0.25">
      <c r="D2540" t="s">
        <v>2703</v>
      </c>
    </row>
    <row r="2541" spans="4:4" x14ac:dyDescent="0.25">
      <c r="D2541" t="s">
        <v>2704</v>
      </c>
    </row>
    <row r="2542" spans="4:4" x14ac:dyDescent="0.25">
      <c r="D2542" t="s">
        <v>2705</v>
      </c>
    </row>
    <row r="2543" spans="4:4" x14ac:dyDescent="0.25">
      <c r="D2543" t="s">
        <v>2706</v>
      </c>
    </row>
    <row r="2544" spans="4:4" x14ac:dyDescent="0.25">
      <c r="D2544" t="s">
        <v>2707</v>
      </c>
    </row>
    <row r="2545" spans="4:4" x14ac:dyDescent="0.25">
      <c r="D2545" t="s">
        <v>2708</v>
      </c>
    </row>
    <row r="2546" spans="4:4" x14ac:dyDescent="0.25">
      <c r="D2546" t="s">
        <v>2709</v>
      </c>
    </row>
    <row r="2547" spans="4:4" x14ac:dyDescent="0.25">
      <c r="D2547" t="s">
        <v>2710</v>
      </c>
    </row>
    <row r="2548" spans="4:4" x14ac:dyDescent="0.25">
      <c r="D2548" t="s">
        <v>2711</v>
      </c>
    </row>
    <row r="2549" spans="4:4" x14ac:dyDescent="0.25">
      <c r="D2549" t="s">
        <v>2712</v>
      </c>
    </row>
    <row r="2550" spans="4:4" x14ac:dyDescent="0.25">
      <c r="D2550" t="s">
        <v>2713</v>
      </c>
    </row>
    <row r="2551" spans="4:4" x14ac:dyDescent="0.25">
      <c r="D2551" t="s">
        <v>2714</v>
      </c>
    </row>
    <row r="2552" spans="4:4" x14ac:dyDescent="0.25">
      <c r="D2552" t="s">
        <v>2715</v>
      </c>
    </row>
    <row r="2553" spans="4:4" x14ac:dyDescent="0.25">
      <c r="D2553" t="s">
        <v>2716</v>
      </c>
    </row>
    <row r="2554" spans="4:4" x14ac:dyDescent="0.25">
      <c r="D2554" t="s">
        <v>2717</v>
      </c>
    </row>
    <row r="2555" spans="4:4" x14ac:dyDescent="0.25">
      <c r="D2555" t="s">
        <v>2718</v>
      </c>
    </row>
    <row r="2556" spans="4:4" x14ac:dyDescent="0.25">
      <c r="D2556" t="s">
        <v>2719</v>
      </c>
    </row>
    <row r="2557" spans="4:4" x14ac:dyDescent="0.25">
      <c r="D2557" t="s">
        <v>2720</v>
      </c>
    </row>
    <row r="2558" spans="4:4" x14ac:dyDescent="0.25">
      <c r="D2558" t="s">
        <v>2721</v>
      </c>
    </row>
    <row r="2559" spans="4:4" x14ac:dyDescent="0.25">
      <c r="D2559" t="s">
        <v>2722</v>
      </c>
    </row>
    <row r="2560" spans="4:4" x14ac:dyDescent="0.25">
      <c r="D2560" t="s">
        <v>2723</v>
      </c>
    </row>
    <row r="2561" spans="4:4" x14ac:dyDescent="0.25">
      <c r="D2561" t="s">
        <v>2724</v>
      </c>
    </row>
    <row r="2562" spans="4:4" x14ac:dyDescent="0.25">
      <c r="D2562" t="s">
        <v>2725</v>
      </c>
    </row>
    <row r="2563" spans="4:4" x14ac:dyDescent="0.25">
      <c r="D2563" t="s">
        <v>2726</v>
      </c>
    </row>
    <row r="2564" spans="4:4" x14ac:dyDescent="0.25">
      <c r="D2564" t="s">
        <v>2727</v>
      </c>
    </row>
    <row r="2565" spans="4:4" x14ac:dyDescent="0.25">
      <c r="D2565" t="s">
        <v>2728</v>
      </c>
    </row>
    <row r="2566" spans="4:4" x14ac:dyDescent="0.25">
      <c r="D2566" t="s">
        <v>2729</v>
      </c>
    </row>
    <row r="2567" spans="4:4" x14ac:dyDescent="0.25">
      <c r="D2567" t="s">
        <v>2730</v>
      </c>
    </row>
    <row r="2568" spans="4:4" x14ac:dyDescent="0.25">
      <c r="D2568" t="s">
        <v>2731</v>
      </c>
    </row>
    <row r="2569" spans="4:4" x14ac:dyDescent="0.25">
      <c r="D2569" t="s">
        <v>2732</v>
      </c>
    </row>
    <row r="2570" spans="4:4" x14ac:dyDescent="0.25">
      <c r="D2570" t="s">
        <v>2733</v>
      </c>
    </row>
    <row r="2571" spans="4:4" x14ac:dyDescent="0.25">
      <c r="D2571" t="s">
        <v>2734</v>
      </c>
    </row>
    <row r="2572" spans="4:4" x14ac:dyDescent="0.25">
      <c r="D2572" t="s">
        <v>2735</v>
      </c>
    </row>
    <row r="2573" spans="4:4" x14ac:dyDescent="0.25">
      <c r="D2573" t="s">
        <v>2736</v>
      </c>
    </row>
    <row r="2574" spans="4:4" x14ac:dyDescent="0.25">
      <c r="D2574" t="s">
        <v>2737</v>
      </c>
    </row>
    <row r="2575" spans="4:4" x14ac:dyDescent="0.25">
      <c r="D2575" t="s">
        <v>2738</v>
      </c>
    </row>
    <row r="2576" spans="4:4" x14ac:dyDescent="0.25">
      <c r="D2576" t="s">
        <v>2739</v>
      </c>
    </row>
    <row r="2577" spans="4:4" x14ac:dyDescent="0.25">
      <c r="D2577" t="s">
        <v>2740</v>
      </c>
    </row>
    <row r="2578" spans="4:4" x14ac:dyDescent="0.25">
      <c r="D2578" t="s">
        <v>2741</v>
      </c>
    </row>
    <row r="2579" spans="4:4" x14ac:dyDescent="0.25">
      <c r="D2579" t="s">
        <v>2742</v>
      </c>
    </row>
    <row r="2580" spans="4:4" x14ac:dyDescent="0.25">
      <c r="D2580" t="s">
        <v>2743</v>
      </c>
    </row>
    <row r="2581" spans="4:4" x14ac:dyDescent="0.25">
      <c r="D2581" t="s">
        <v>2744</v>
      </c>
    </row>
    <row r="2582" spans="4:4" x14ac:dyDescent="0.25">
      <c r="D2582" t="s">
        <v>2745</v>
      </c>
    </row>
    <row r="2583" spans="4:4" x14ac:dyDescent="0.25">
      <c r="D2583" t="s">
        <v>2746</v>
      </c>
    </row>
    <row r="2584" spans="4:4" x14ac:dyDescent="0.25">
      <c r="D2584" t="s">
        <v>2747</v>
      </c>
    </row>
    <row r="2585" spans="4:4" x14ac:dyDescent="0.25">
      <c r="D2585" t="s">
        <v>2748</v>
      </c>
    </row>
    <row r="2586" spans="4:4" x14ac:dyDescent="0.25">
      <c r="D2586" t="s">
        <v>2749</v>
      </c>
    </row>
    <row r="2587" spans="4:4" x14ac:dyDescent="0.25">
      <c r="D2587" t="s">
        <v>2750</v>
      </c>
    </row>
    <row r="2588" spans="4:4" x14ac:dyDescent="0.25">
      <c r="D2588" t="s">
        <v>2751</v>
      </c>
    </row>
    <row r="2589" spans="4:4" x14ac:dyDescent="0.25">
      <c r="D2589" t="s">
        <v>2752</v>
      </c>
    </row>
    <row r="2590" spans="4:4" x14ac:dyDescent="0.25">
      <c r="D2590" t="s">
        <v>2753</v>
      </c>
    </row>
    <row r="2591" spans="4:4" x14ac:dyDescent="0.25">
      <c r="D2591" t="s">
        <v>2754</v>
      </c>
    </row>
    <row r="2592" spans="4:4" x14ac:dyDescent="0.25">
      <c r="D2592" t="s">
        <v>2755</v>
      </c>
    </row>
    <row r="2593" spans="4:4" x14ac:dyDescent="0.25">
      <c r="D2593" t="s">
        <v>2756</v>
      </c>
    </row>
    <row r="2594" spans="4:4" x14ac:dyDescent="0.25">
      <c r="D2594" t="s">
        <v>2757</v>
      </c>
    </row>
    <row r="2595" spans="4:4" x14ac:dyDescent="0.25">
      <c r="D2595" t="s">
        <v>2758</v>
      </c>
    </row>
    <row r="2596" spans="4:4" x14ac:dyDescent="0.25">
      <c r="D2596" t="s">
        <v>2759</v>
      </c>
    </row>
    <row r="2597" spans="4:4" x14ac:dyDescent="0.25">
      <c r="D2597" t="s">
        <v>2760</v>
      </c>
    </row>
    <row r="2598" spans="4:4" x14ac:dyDescent="0.25">
      <c r="D2598" t="s">
        <v>2761</v>
      </c>
    </row>
    <row r="2599" spans="4:4" x14ac:dyDescent="0.25">
      <c r="D2599" t="s">
        <v>2762</v>
      </c>
    </row>
    <row r="2600" spans="4:4" x14ac:dyDescent="0.25">
      <c r="D2600" t="s">
        <v>2763</v>
      </c>
    </row>
    <row r="2601" spans="4:4" x14ac:dyDescent="0.25">
      <c r="D2601" t="s">
        <v>2764</v>
      </c>
    </row>
    <row r="2602" spans="4:4" x14ac:dyDescent="0.25">
      <c r="D2602" t="s">
        <v>2765</v>
      </c>
    </row>
    <row r="2603" spans="4:4" x14ac:dyDescent="0.25">
      <c r="D2603" t="s">
        <v>2766</v>
      </c>
    </row>
    <row r="2604" spans="4:4" x14ac:dyDescent="0.25">
      <c r="D2604" t="s">
        <v>2767</v>
      </c>
    </row>
    <row r="2605" spans="4:4" x14ac:dyDescent="0.25">
      <c r="D2605" t="s">
        <v>2768</v>
      </c>
    </row>
    <row r="2606" spans="4:4" x14ac:dyDescent="0.25">
      <c r="D2606" t="s">
        <v>2769</v>
      </c>
    </row>
    <row r="2607" spans="4:4" x14ac:dyDescent="0.25">
      <c r="D2607" t="s">
        <v>2770</v>
      </c>
    </row>
    <row r="2608" spans="4:4" x14ac:dyDescent="0.25">
      <c r="D2608" t="s">
        <v>2771</v>
      </c>
    </row>
    <row r="2609" spans="4:4" x14ac:dyDescent="0.25">
      <c r="D2609" t="s">
        <v>2772</v>
      </c>
    </row>
    <row r="2610" spans="4:4" x14ac:dyDescent="0.25">
      <c r="D2610" t="s">
        <v>2773</v>
      </c>
    </row>
    <row r="2611" spans="4:4" x14ac:dyDescent="0.25">
      <c r="D2611" t="s">
        <v>2774</v>
      </c>
    </row>
    <row r="2612" spans="4:4" x14ac:dyDescent="0.25">
      <c r="D2612" t="s">
        <v>2775</v>
      </c>
    </row>
    <row r="2613" spans="4:4" x14ac:dyDescent="0.25">
      <c r="D2613" t="s">
        <v>2776</v>
      </c>
    </row>
    <row r="2614" spans="4:4" x14ac:dyDescent="0.25">
      <c r="D2614" t="s">
        <v>2777</v>
      </c>
    </row>
    <row r="2615" spans="4:4" x14ac:dyDescent="0.25">
      <c r="D2615" t="s">
        <v>2778</v>
      </c>
    </row>
    <row r="2616" spans="4:4" x14ac:dyDescent="0.25">
      <c r="D2616" t="s">
        <v>2779</v>
      </c>
    </row>
    <row r="2617" spans="4:4" x14ac:dyDescent="0.25">
      <c r="D2617" t="s">
        <v>2780</v>
      </c>
    </row>
    <row r="2618" spans="4:4" x14ac:dyDescent="0.25">
      <c r="D2618" t="s">
        <v>2781</v>
      </c>
    </row>
    <row r="2619" spans="4:4" x14ac:dyDescent="0.25">
      <c r="D2619" t="s">
        <v>2782</v>
      </c>
    </row>
    <row r="2620" spans="4:4" x14ac:dyDescent="0.25">
      <c r="D2620" t="s">
        <v>2783</v>
      </c>
    </row>
    <row r="2621" spans="4:4" x14ac:dyDescent="0.25">
      <c r="D2621" t="s">
        <v>2784</v>
      </c>
    </row>
    <row r="2622" spans="4:4" x14ac:dyDescent="0.25">
      <c r="D2622" t="s">
        <v>2785</v>
      </c>
    </row>
    <row r="2623" spans="4:4" x14ac:dyDescent="0.25">
      <c r="D2623" t="s">
        <v>2786</v>
      </c>
    </row>
    <row r="2624" spans="4:4" x14ac:dyDescent="0.25">
      <c r="D2624" t="s">
        <v>2787</v>
      </c>
    </row>
    <row r="2625" spans="4:4" x14ac:dyDescent="0.25">
      <c r="D2625" t="s">
        <v>2788</v>
      </c>
    </row>
    <row r="2626" spans="4:4" x14ac:dyDescent="0.25">
      <c r="D2626" t="s">
        <v>2789</v>
      </c>
    </row>
    <row r="2627" spans="4:4" x14ac:dyDescent="0.25">
      <c r="D2627" t="s">
        <v>2790</v>
      </c>
    </row>
    <row r="2628" spans="4:4" x14ac:dyDescent="0.25">
      <c r="D2628" t="s">
        <v>2791</v>
      </c>
    </row>
    <row r="2629" spans="4:4" x14ac:dyDescent="0.25">
      <c r="D2629" t="s">
        <v>2792</v>
      </c>
    </row>
    <row r="2630" spans="4:4" x14ac:dyDescent="0.25">
      <c r="D2630" t="s">
        <v>2793</v>
      </c>
    </row>
    <row r="2631" spans="4:4" x14ac:dyDescent="0.25">
      <c r="D2631" t="s">
        <v>2794</v>
      </c>
    </row>
    <row r="2632" spans="4:4" x14ac:dyDescent="0.25">
      <c r="D2632" t="s">
        <v>2795</v>
      </c>
    </row>
    <row r="2633" spans="4:4" x14ac:dyDescent="0.25">
      <c r="D2633" t="s">
        <v>2796</v>
      </c>
    </row>
    <row r="2634" spans="4:4" x14ac:dyDescent="0.25">
      <c r="D2634" t="s">
        <v>2797</v>
      </c>
    </row>
    <row r="2635" spans="4:4" x14ac:dyDescent="0.25">
      <c r="D2635" t="s">
        <v>2798</v>
      </c>
    </row>
    <row r="2636" spans="4:4" x14ac:dyDescent="0.25">
      <c r="D2636" t="s">
        <v>2799</v>
      </c>
    </row>
    <row r="2637" spans="4:4" x14ac:dyDescent="0.25">
      <c r="D2637" t="s">
        <v>2800</v>
      </c>
    </row>
    <row r="2638" spans="4:4" x14ac:dyDescent="0.25">
      <c r="D2638" t="s">
        <v>2801</v>
      </c>
    </row>
    <row r="2639" spans="4:4" x14ac:dyDescent="0.25">
      <c r="D2639" t="s">
        <v>2802</v>
      </c>
    </row>
    <row r="2640" spans="4:4" x14ac:dyDescent="0.25">
      <c r="D2640" t="s">
        <v>2803</v>
      </c>
    </row>
    <row r="2641" spans="4:4" x14ac:dyDescent="0.25">
      <c r="D2641" t="s">
        <v>2804</v>
      </c>
    </row>
    <row r="2642" spans="4:4" x14ac:dyDescent="0.25">
      <c r="D2642" t="s">
        <v>2805</v>
      </c>
    </row>
    <row r="2643" spans="4:4" x14ac:dyDescent="0.25">
      <c r="D2643" t="s">
        <v>2806</v>
      </c>
    </row>
    <row r="2644" spans="4:4" x14ac:dyDescent="0.25">
      <c r="D2644" t="s">
        <v>2807</v>
      </c>
    </row>
    <row r="2645" spans="4:4" x14ac:dyDescent="0.25">
      <c r="D2645" t="s">
        <v>2808</v>
      </c>
    </row>
    <row r="2646" spans="4:4" x14ac:dyDescent="0.25">
      <c r="D2646" t="s">
        <v>2809</v>
      </c>
    </row>
    <row r="2647" spans="4:4" x14ac:dyDescent="0.25">
      <c r="D2647" t="s">
        <v>2810</v>
      </c>
    </row>
    <row r="2648" spans="4:4" x14ac:dyDescent="0.25">
      <c r="D2648" t="s">
        <v>2811</v>
      </c>
    </row>
    <row r="2649" spans="4:4" x14ac:dyDescent="0.25">
      <c r="D2649" t="s">
        <v>2812</v>
      </c>
    </row>
    <row r="2650" spans="4:4" x14ac:dyDescent="0.25">
      <c r="D2650" t="s">
        <v>2813</v>
      </c>
    </row>
    <row r="2651" spans="4:4" x14ac:dyDescent="0.25">
      <c r="D2651" t="s">
        <v>2814</v>
      </c>
    </row>
    <row r="2652" spans="4:4" x14ac:dyDescent="0.25">
      <c r="D2652" t="s">
        <v>2815</v>
      </c>
    </row>
    <row r="2653" spans="4:4" x14ac:dyDescent="0.25">
      <c r="D2653" t="s">
        <v>2816</v>
      </c>
    </row>
    <row r="2654" spans="4:4" x14ac:dyDescent="0.25">
      <c r="D2654" t="s">
        <v>2817</v>
      </c>
    </row>
    <row r="2655" spans="4:4" x14ac:dyDescent="0.25">
      <c r="D2655" t="s">
        <v>2818</v>
      </c>
    </row>
    <row r="2656" spans="4:4" x14ac:dyDescent="0.25">
      <c r="D2656" t="s">
        <v>2819</v>
      </c>
    </row>
    <row r="2657" spans="4:4" x14ac:dyDescent="0.25">
      <c r="D2657" t="s">
        <v>2820</v>
      </c>
    </row>
    <row r="2658" spans="4:4" x14ac:dyDescent="0.25">
      <c r="D2658" t="s">
        <v>2821</v>
      </c>
    </row>
    <row r="2659" spans="4:4" x14ac:dyDescent="0.25">
      <c r="D2659" t="s">
        <v>2822</v>
      </c>
    </row>
    <row r="2660" spans="4:4" x14ac:dyDescent="0.25">
      <c r="D2660" t="s">
        <v>2823</v>
      </c>
    </row>
    <row r="2661" spans="4:4" x14ac:dyDescent="0.25">
      <c r="D2661" t="s">
        <v>2824</v>
      </c>
    </row>
    <row r="2662" spans="4:4" x14ac:dyDescent="0.25">
      <c r="D2662" t="s">
        <v>2825</v>
      </c>
    </row>
    <row r="2663" spans="4:4" x14ac:dyDescent="0.25">
      <c r="D2663" t="s">
        <v>2826</v>
      </c>
    </row>
    <row r="2664" spans="4:4" x14ac:dyDescent="0.25">
      <c r="D2664" t="s">
        <v>2827</v>
      </c>
    </row>
    <row r="2665" spans="4:4" x14ac:dyDescent="0.25">
      <c r="D2665" t="s">
        <v>2828</v>
      </c>
    </row>
    <row r="2666" spans="4:4" x14ac:dyDescent="0.25">
      <c r="D2666" t="s">
        <v>2829</v>
      </c>
    </row>
    <row r="2667" spans="4:4" x14ac:dyDescent="0.25">
      <c r="D2667" t="s">
        <v>2830</v>
      </c>
    </row>
    <row r="2668" spans="4:4" x14ac:dyDescent="0.25">
      <c r="D2668" t="s">
        <v>2831</v>
      </c>
    </row>
    <row r="2669" spans="4:4" x14ac:dyDescent="0.25">
      <c r="D2669" t="s">
        <v>2832</v>
      </c>
    </row>
    <row r="2670" spans="4:4" x14ac:dyDescent="0.25">
      <c r="D2670" t="s">
        <v>2833</v>
      </c>
    </row>
    <row r="2671" spans="4:4" x14ac:dyDescent="0.25">
      <c r="D2671" t="s">
        <v>2834</v>
      </c>
    </row>
    <row r="2672" spans="4:4" x14ac:dyDescent="0.25">
      <c r="D2672" t="s">
        <v>2835</v>
      </c>
    </row>
    <row r="2673" spans="4:4" x14ac:dyDescent="0.25">
      <c r="D2673" t="s">
        <v>2836</v>
      </c>
    </row>
    <row r="2674" spans="4:4" x14ac:dyDescent="0.25">
      <c r="D2674" t="s">
        <v>2837</v>
      </c>
    </row>
    <row r="2675" spans="4:4" x14ac:dyDescent="0.25">
      <c r="D2675" t="s">
        <v>2838</v>
      </c>
    </row>
    <row r="2676" spans="4:4" x14ac:dyDescent="0.25">
      <c r="D2676" t="s">
        <v>2839</v>
      </c>
    </row>
    <row r="2677" spans="4:4" x14ac:dyDescent="0.25">
      <c r="D2677" t="s">
        <v>2840</v>
      </c>
    </row>
    <row r="2678" spans="4:4" x14ac:dyDescent="0.25">
      <c r="D2678" t="s">
        <v>2841</v>
      </c>
    </row>
    <row r="2679" spans="4:4" x14ac:dyDescent="0.25">
      <c r="D2679" t="s">
        <v>2842</v>
      </c>
    </row>
    <row r="2680" spans="4:4" x14ac:dyDescent="0.25">
      <c r="D2680" t="s">
        <v>2843</v>
      </c>
    </row>
    <row r="2681" spans="4:4" x14ac:dyDescent="0.25">
      <c r="D2681" t="s">
        <v>2844</v>
      </c>
    </row>
    <row r="2682" spans="4:4" x14ac:dyDescent="0.25">
      <c r="D2682" t="s">
        <v>2845</v>
      </c>
    </row>
    <row r="2683" spans="4:4" x14ac:dyDescent="0.25">
      <c r="D2683" t="s">
        <v>2846</v>
      </c>
    </row>
    <row r="2684" spans="4:4" x14ac:dyDescent="0.25">
      <c r="D2684" t="s">
        <v>2847</v>
      </c>
    </row>
    <row r="2685" spans="4:4" x14ac:dyDescent="0.25">
      <c r="D2685" t="s">
        <v>2848</v>
      </c>
    </row>
    <row r="2686" spans="4:4" x14ac:dyDescent="0.25">
      <c r="D2686" t="s">
        <v>2849</v>
      </c>
    </row>
    <row r="2687" spans="4:4" x14ac:dyDescent="0.25">
      <c r="D2687" t="s">
        <v>2850</v>
      </c>
    </row>
    <row r="2688" spans="4:4" x14ac:dyDescent="0.25">
      <c r="D2688" t="s">
        <v>2851</v>
      </c>
    </row>
    <row r="2689" spans="4:4" x14ac:dyDescent="0.25">
      <c r="D2689" t="s">
        <v>2852</v>
      </c>
    </row>
    <row r="2690" spans="4:4" x14ac:dyDescent="0.25">
      <c r="D2690" t="s">
        <v>2853</v>
      </c>
    </row>
    <row r="2691" spans="4:4" x14ac:dyDescent="0.25">
      <c r="D2691" t="s">
        <v>2854</v>
      </c>
    </row>
    <row r="2692" spans="4:4" x14ac:dyDescent="0.25">
      <c r="D2692" t="s">
        <v>2855</v>
      </c>
    </row>
    <row r="2693" spans="4:4" x14ac:dyDescent="0.25">
      <c r="D2693" t="s">
        <v>2856</v>
      </c>
    </row>
    <row r="2694" spans="4:4" x14ac:dyDescent="0.25">
      <c r="D2694" t="s">
        <v>2857</v>
      </c>
    </row>
    <row r="2695" spans="4:4" x14ac:dyDescent="0.25">
      <c r="D2695" t="s">
        <v>2858</v>
      </c>
    </row>
    <row r="2696" spans="4:4" x14ac:dyDescent="0.25">
      <c r="D2696" t="s">
        <v>2859</v>
      </c>
    </row>
    <row r="2697" spans="4:4" x14ac:dyDescent="0.25">
      <c r="D2697" t="s">
        <v>2860</v>
      </c>
    </row>
    <row r="2698" spans="4:4" x14ac:dyDescent="0.25">
      <c r="D2698" t="s">
        <v>2861</v>
      </c>
    </row>
    <row r="2699" spans="4:4" x14ac:dyDescent="0.25">
      <c r="D2699" t="s">
        <v>2862</v>
      </c>
    </row>
    <row r="2700" spans="4:4" x14ac:dyDescent="0.25">
      <c r="D2700" t="s">
        <v>2863</v>
      </c>
    </row>
    <row r="2701" spans="4:4" x14ac:dyDescent="0.25">
      <c r="D2701" t="s">
        <v>2864</v>
      </c>
    </row>
    <row r="2702" spans="4:4" x14ac:dyDescent="0.25">
      <c r="D2702" t="s">
        <v>2865</v>
      </c>
    </row>
    <row r="2703" spans="4:4" x14ac:dyDescent="0.25">
      <c r="D2703" t="s">
        <v>2866</v>
      </c>
    </row>
    <row r="2704" spans="4:4" x14ac:dyDescent="0.25">
      <c r="D2704" t="s">
        <v>2867</v>
      </c>
    </row>
    <row r="2705" spans="4:4" x14ac:dyDescent="0.25">
      <c r="D2705" t="s">
        <v>2868</v>
      </c>
    </row>
    <row r="2706" spans="4:4" x14ac:dyDescent="0.25">
      <c r="D2706" t="s">
        <v>2869</v>
      </c>
    </row>
    <row r="2707" spans="4:4" x14ac:dyDescent="0.25">
      <c r="D2707" t="s">
        <v>2870</v>
      </c>
    </row>
    <row r="2708" spans="4:4" x14ac:dyDescent="0.25">
      <c r="D2708" t="s">
        <v>2871</v>
      </c>
    </row>
    <row r="2709" spans="4:4" x14ac:dyDescent="0.25">
      <c r="D2709" t="s">
        <v>2872</v>
      </c>
    </row>
    <row r="2710" spans="4:4" x14ac:dyDescent="0.25">
      <c r="D2710" t="s">
        <v>2873</v>
      </c>
    </row>
    <row r="2711" spans="4:4" x14ac:dyDescent="0.25">
      <c r="D2711" t="s">
        <v>2874</v>
      </c>
    </row>
    <row r="2712" spans="4:4" x14ac:dyDescent="0.25">
      <c r="D2712" t="s">
        <v>2875</v>
      </c>
    </row>
    <row r="2713" spans="4:4" x14ac:dyDescent="0.25">
      <c r="D2713" t="s">
        <v>2876</v>
      </c>
    </row>
    <row r="2714" spans="4:4" x14ac:dyDescent="0.25">
      <c r="D2714" t="s">
        <v>2877</v>
      </c>
    </row>
    <row r="2715" spans="4:4" x14ac:dyDescent="0.25">
      <c r="D2715" t="s">
        <v>2878</v>
      </c>
    </row>
    <row r="2716" spans="4:4" x14ac:dyDescent="0.25">
      <c r="D2716" t="s">
        <v>2879</v>
      </c>
    </row>
    <row r="2717" spans="4:4" x14ac:dyDescent="0.25">
      <c r="D2717" t="s">
        <v>2880</v>
      </c>
    </row>
    <row r="2718" spans="4:4" x14ac:dyDescent="0.25">
      <c r="D2718" t="s">
        <v>2881</v>
      </c>
    </row>
    <row r="2719" spans="4:4" x14ac:dyDescent="0.25">
      <c r="D2719" t="s">
        <v>2882</v>
      </c>
    </row>
    <row r="2720" spans="4:4" x14ac:dyDescent="0.25">
      <c r="D2720" t="s">
        <v>2883</v>
      </c>
    </row>
    <row r="2721" spans="4:4" x14ac:dyDescent="0.25">
      <c r="D2721" t="s">
        <v>2884</v>
      </c>
    </row>
    <row r="2722" spans="4:4" x14ac:dyDescent="0.25">
      <c r="D2722" t="s">
        <v>2885</v>
      </c>
    </row>
    <row r="2723" spans="4:4" x14ac:dyDescent="0.25">
      <c r="D2723" t="s">
        <v>2886</v>
      </c>
    </row>
    <row r="2724" spans="4:4" x14ac:dyDescent="0.25">
      <c r="D2724" t="s">
        <v>2887</v>
      </c>
    </row>
    <row r="2725" spans="4:4" x14ac:dyDescent="0.25">
      <c r="D2725" t="s">
        <v>2888</v>
      </c>
    </row>
    <row r="2726" spans="4:4" x14ac:dyDescent="0.25">
      <c r="D2726" t="s">
        <v>2889</v>
      </c>
    </row>
    <row r="2727" spans="4:4" x14ac:dyDescent="0.25">
      <c r="D2727" t="s">
        <v>2890</v>
      </c>
    </row>
    <row r="2728" spans="4:4" x14ac:dyDescent="0.25">
      <c r="D2728" t="s">
        <v>2891</v>
      </c>
    </row>
    <row r="2729" spans="4:4" x14ac:dyDescent="0.25">
      <c r="D2729" t="s">
        <v>2892</v>
      </c>
    </row>
    <row r="2730" spans="4:4" x14ac:dyDescent="0.25">
      <c r="D2730" t="s">
        <v>2893</v>
      </c>
    </row>
    <row r="2731" spans="4:4" x14ac:dyDescent="0.25">
      <c r="D2731" t="s">
        <v>2894</v>
      </c>
    </row>
    <row r="2732" spans="4:4" x14ac:dyDescent="0.25">
      <c r="D2732" t="s">
        <v>2895</v>
      </c>
    </row>
    <row r="2733" spans="4:4" x14ac:dyDescent="0.25">
      <c r="D2733" t="s">
        <v>2896</v>
      </c>
    </row>
    <row r="2734" spans="4:4" x14ac:dyDescent="0.25">
      <c r="D2734" t="s">
        <v>2897</v>
      </c>
    </row>
    <row r="2735" spans="4:4" x14ac:dyDescent="0.25">
      <c r="D2735" t="s">
        <v>2898</v>
      </c>
    </row>
    <row r="2736" spans="4:4" x14ac:dyDescent="0.25">
      <c r="D2736" t="s">
        <v>2899</v>
      </c>
    </row>
    <row r="2737" spans="4:4" x14ac:dyDescent="0.25">
      <c r="D2737" t="s">
        <v>2900</v>
      </c>
    </row>
    <row r="2738" spans="4:4" x14ac:dyDescent="0.25">
      <c r="D2738" t="s">
        <v>2901</v>
      </c>
    </row>
    <row r="2739" spans="4:4" x14ac:dyDescent="0.25">
      <c r="D2739" t="s">
        <v>2902</v>
      </c>
    </row>
    <row r="2740" spans="4:4" x14ac:dyDescent="0.25">
      <c r="D2740" t="s">
        <v>2903</v>
      </c>
    </row>
    <row r="2741" spans="4:4" x14ac:dyDescent="0.25">
      <c r="D2741" t="s">
        <v>2904</v>
      </c>
    </row>
    <row r="2742" spans="4:4" x14ac:dyDescent="0.25">
      <c r="D2742" t="s">
        <v>2905</v>
      </c>
    </row>
    <row r="2743" spans="4:4" x14ac:dyDescent="0.25">
      <c r="D2743" t="s">
        <v>2906</v>
      </c>
    </row>
    <row r="2744" spans="4:4" x14ac:dyDescent="0.25">
      <c r="D2744" t="s">
        <v>2907</v>
      </c>
    </row>
    <row r="2745" spans="4:4" x14ac:dyDescent="0.25">
      <c r="D2745" t="s">
        <v>2908</v>
      </c>
    </row>
    <row r="2746" spans="4:4" x14ac:dyDescent="0.25">
      <c r="D2746" t="s">
        <v>2909</v>
      </c>
    </row>
    <row r="2747" spans="4:4" x14ac:dyDescent="0.25">
      <c r="D2747" t="s">
        <v>2910</v>
      </c>
    </row>
    <row r="2748" spans="4:4" x14ac:dyDescent="0.25">
      <c r="D2748" t="s">
        <v>2911</v>
      </c>
    </row>
    <row r="2749" spans="4:4" x14ac:dyDescent="0.25">
      <c r="D2749" t="s">
        <v>2912</v>
      </c>
    </row>
    <row r="2750" spans="4:4" x14ac:dyDescent="0.25">
      <c r="D2750" t="s">
        <v>2913</v>
      </c>
    </row>
    <row r="2751" spans="4:4" x14ac:dyDescent="0.25">
      <c r="D2751" t="s">
        <v>2914</v>
      </c>
    </row>
    <row r="2752" spans="4:4" x14ac:dyDescent="0.25">
      <c r="D2752" t="s">
        <v>2915</v>
      </c>
    </row>
    <row r="2753" spans="4:4" x14ac:dyDescent="0.25">
      <c r="D2753" t="s">
        <v>2916</v>
      </c>
    </row>
    <row r="2754" spans="4:4" x14ac:dyDescent="0.25">
      <c r="D2754" t="s">
        <v>2917</v>
      </c>
    </row>
    <row r="2755" spans="4:4" x14ac:dyDescent="0.25">
      <c r="D2755" t="s">
        <v>2918</v>
      </c>
    </row>
    <row r="2756" spans="4:4" x14ac:dyDescent="0.25">
      <c r="D2756" t="s">
        <v>2919</v>
      </c>
    </row>
    <row r="2757" spans="4:4" x14ac:dyDescent="0.25">
      <c r="D2757" t="s">
        <v>2920</v>
      </c>
    </row>
    <row r="2758" spans="4:4" x14ac:dyDescent="0.25">
      <c r="D2758" t="s">
        <v>2921</v>
      </c>
    </row>
    <row r="2759" spans="4:4" x14ac:dyDescent="0.25">
      <c r="D2759" t="s">
        <v>2922</v>
      </c>
    </row>
    <row r="2760" spans="4:4" x14ac:dyDescent="0.25">
      <c r="D2760" t="s">
        <v>2923</v>
      </c>
    </row>
    <row r="2761" spans="4:4" x14ac:dyDescent="0.25">
      <c r="D2761" t="s">
        <v>2924</v>
      </c>
    </row>
    <row r="2762" spans="4:4" x14ac:dyDescent="0.25">
      <c r="D2762" t="s">
        <v>2925</v>
      </c>
    </row>
    <row r="2763" spans="4:4" x14ac:dyDescent="0.25">
      <c r="D2763" t="s">
        <v>2926</v>
      </c>
    </row>
    <row r="2764" spans="4:4" x14ac:dyDescent="0.25">
      <c r="D2764" t="s">
        <v>2927</v>
      </c>
    </row>
    <row r="2765" spans="4:4" x14ac:dyDescent="0.25">
      <c r="D2765" t="s">
        <v>2928</v>
      </c>
    </row>
    <row r="2766" spans="4:4" x14ac:dyDescent="0.25">
      <c r="D2766" t="s">
        <v>86</v>
      </c>
    </row>
    <row r="2767" spans="4:4" x14ac:dyDescent="0.25">
      <c r="D2767" t="s">
        <v>2929</v>
      </c>
    </row>
    <row r="2768" spans="4:4" x14ac:dyDescent="0.25">
      <c r="D2768" t="s">
        <v>2930</v>
      </c>
    </row>
    <row r="2769" spans="4:4" x14ac:dyDescent="0.25">
      <c r="D2769" t="s">
        <v>2931</v>
      </c>
    </row>
    <row r="2770" spans="4:4" x14ac:dyDescent="0.25">
      <c r="D2770" t="s">
        <v>2932</v>
      </c>
    </row>
    <row r="2771" spans="4:4" x14ac:dyDescent="0.25">
      <c r="D2771" t="s">
        <v>2933</v>
      </c>
    </row>
    <row r="2772" spans="4:4" x14ac:dyDescent="0.25">
      <c r="D2772" t="s">
        <v>2934</v>
      </c>
    </row>
    <row r="2773" spans="4:4" x14ac:dyDescent="0.25">
      <c r="D2773" t="s">
        <v>2935</v>
      </c>
    </row>
    <row r="2774" spans="4:4" x14ac:dyDescent="0.25">
      <c r="D2774" t="s">
        <v>2936</v>
      </c>
    </row>
    <row r="2775" spans="4:4" x14ac:dyDescent="0.25">
      <c r="D2775" t="s">
        <v>2937</v>
      </c>
    </row>
    <row r="2776" spans="4:4" x14ac:dyDescent="0.25">
      <c r="D2776" t="s">
        <v>2938</v>
      </c>
    </row>
    <row r="2777" spans="4:4" x14ac:dyDescent="0.25">
      <c r="D2777" t="s">
        <v>2939</v>
      </c>
    </row>
    <row r="2778" spans="4:4" x14ac:dyDescent="0.25">
      <c r="D2778" t="s">
        <v>2940</v>
      </c>
    </row>
    <row r="2779" spans="4:4" x14ac:dyDescent="0.25">
      <c r="D2779" t="s">
        <v>2941</v>
      </c>
    </row>
    <row r="2780" spans="4:4" x14ac:dyDescent="0.25">
      <c r="D2780" t="s">
        <v>2942</v>
      </c>
    </row>
    <row r="2781" spans="4:4" x14ac:dyDescent="0.25">
      <c r="D2781" t="s">
        <v>2943</v>
      </c>
    </row>
    <row r="2782" spans="4:4" x14ac:dyDescent="0.25">
      <c r="D2782" t="s">
        <v>2944</v>
      </c>
    </row>
    <row r="2783" spans="4:4" x14ac:dyDescent="0.25">
      <c r="D2783" t="s">
        <v>2945</v>
      </c>
    </row>
    <row r="2784" spans="4:4" x14ac:dyDescent="0.25">
      <c r="D2784" t="s">
        <v>2946</v>
      </c>
    </row>
    <row r="2785" spans="4:4" x14ac:dyDescent="0.25">
      <c r="D2785" t="s">
        <v>2947</v>
      </c>
    </row>
    <row r="2786" spans="4:4" x14ac:dyDescent="0.25">
      <c r="D2786" t="s">
        <v>2948</v>
      </c>
    </row>
    <row r="2787" spans="4:4" x14ac:dyDescent="0.25">
      <c r="D2787" t="s">
        <v>2949</v>
      </c>
    </row>
    <row r="2788" spans="4:4" x14ac:dyDescent="0.25">
      <c r="D2788" t="s">
        <v>2950</v>
      </c>
    </row>
    <row r="2789" spans="4:4" x14ac:dyDescent="0.25">
      <c r="D2789" t="s">
        <v>2951</v>
      </c>
    </row>
    <row r="2790" spans="4:4" x14ac:dyDescent="0.25">
      <c r="D2790" t="s">
        <v>2952</v>
      </c>
    </row>
    <row r="2791" spans="4:4" x14ac:dyDescent="0.25">
      <c r="D2791" t="s">
        <v>2953</v>
      </c>
    </row>
    <row r="2792" spans="4:4" x14ac:dyDescent="0.25">
      <c r="D2792" t="s">
        <v>2954</v>
      </c>
    </row>
    <row r="2793" spans="4:4" x14ac:dyDescent="0.25">
      <c r="D2793" t="s">
        <v>2955</v>
      </c>
    </row>
    <row r="2794" spans="4:4" x14ac:dyDescent="0.25">
      <c r="D2794" t="s">
        <v>2956</v>
      </c>
    </row>
    <row r="2795" spans="4:4" x14ac:dyDescent="0.25">
      <c r="D2795" t="s">
        <v>2957</v>
      </c>
    </row>
    <row r="2796" spans="4:4" x14ac:dyDescent="0.25">
      <c r="D2796" t="s">
        <v>2958</v>
      </c>
    </row>
    <row r="2797" spans="4:4" x14ac:dyDescent="0.25">
      <c r="D2797" t="s">
        <v>2959</v>
      </c>
    </row>
    <row r="2798" spans="4:4" x14ac:dyDescent="0.25">
      <c r="D2798" t="s">
        <v>2960</v>
      </c>
    </row>
    <row r="2799" spans="4:4" x14ac:dyDescent="0.25">
      <c r="D2799" t="s">
        <v>2961</v>
      </c>
    </row>
    <row r="2800" spans="4:4" x14ac:dyDescent="0.25">
      <c r="D2800" t="s">
        <v>2962</v>
      </c>
    </row>
    <row r="2801" spans="4:4" x14ac:dyDescent="0.25">
      <c r="D2801" t="s">
        <v>2963</v>
      </c>
    </row>
    <row r="2802" spans="4:4" x14ac:dyDescent="0.25">
      <c r="D2802" t="s">
        <v>2964</v>
      </c>
    </row>
    <row r="2803" spans="4:4" x14ac:dyDescent="0.25">
      <c r="D2803" t="s">
        <v>2965</v>
      </c>
    </row>
    <row r="2804" spans="4:4" x14ac:dyDescent="0.25">
      <c r="D2804" t="s">
        <v>2966</v>
      </c>
    </row>
    <row r="2805" spans="4:4" x14ac:dyDescent="0.25">
      <c r="D2805" t="s">
        <v>2967</v>
      </c>
    </row>
    <row r="2806" spans="4:4" x14ac:dyDescent="0.25">
      <c r="D2806" t="s">
        <v>2968</v>
      </c>
    </row>
    <row r="2807" spans="4:4" x14ac:dyDescent="0.25">
      <c r="D2807" t="s">
        <v>2969</v>
      </c>
    </row>
    <row r="2808" spans="4:4" x14ac:dyDescent="0.25">
      <c r="D2808" t="s">
        <v>2970</v>
      </c>
    </row>
    <row r="2809" spans="4:4" x14ac:dyDescent="0.25">
      <c r="D2809" t="s">
        <v>2971</v>
      </c>
    </row>
    <row r="2810" spans="4:4" x14ac:dyDescent="0.25">
      <c r="D2810" t="s">
        <v>2972</v>
      </c>
    </row>
    <row r="2811" spans="4:4" x14ac:dyDescent="0.25">
      <c r="D2811" t="s">
        <v>2973</v>
      </c>
    </row>
    <row r="2812" spans="4:4" x14ac:dyDescent="0.25">
      <c r="D2812" t="s">
        <v>2974</v>
      </c>
    </row>
    <row r="2813" spans="4:4" x14ac:dyDescent="0.25">
      <c r="D2813" t="s">
        <v>2975</v>
      </c>
    </row>
    <row r="2814" spans="4:4" x14ac:dyDescent="0.25">
      <c r="D2814" t="s">
        <v>2976</v>
      </c>
    </row>
    <row r="2815" spans="4:4" x14ac:dyDescent="0.25">
      <c r="D2815" t="s">
        <v>2977</v>
      </c>
    </row>
    <row r="2816" spans="4:4" x14ac:dyDescent="0.25">
      <c r="D2816" t="s">
        <v>2978</v>
      </c>
    </row>
    <row r="2817" spans="4:4" x14ac:dyDescent="0.25">
      <c r="D2817" t="s">
        <v>2979</v>
      </c>
    </row>
    <row r="2818" spans="4:4" x14ac:dyDescent="0.25">
      <c r="D2818" t="s">
        <v>2980</v>
      </c>
    </row>
    <row r="2819" spans="4:4" x14ac:dyDescent="0.25">
      <c r="D2819" t="s">
        <v>2981</v>
      </c>
    </row>
    <row r="2820" spans="4:4" x14ac:dyDescent="0.25">
      <c r="D2820" t="s">
        <v>2982</v>
      </c>
    </row>
    <row r="2821" spans="4:4" x14ac:dyDescent="0.25">
      <c r="D2821" t="s">
        <v>2983</v>
      </c>
    </row>
    <row r="2822" spans="4:4" x14ac:dyDescent="0.25">
      <c r="D2822" t="s">
        <v>2984</v>
      </c>
    </row>
    <row r="2823" spans="4:4" x14ac:dyDescent="0.25">
      <c r="D2823" t="s">
        <v>2985</v>
      </c>
    </row>
    <row r="2824" spans="4:4" x14ac:dyDescent="0.25">
      <c r="D2824" t="s">
        <v>2986</v>
      </c>
    </row>
    <row r="2825" spans="4:4" x14ac:dyDescent="0.25">
      <c r="D2825" t="s">
        <v>2987</v>
      </c>
    </row>
    <row r="2826" spans="4:4" x14ac:dyDescent="0.25">
      <c r="D2826" t="s">
        <v>2988</v>
      </c>
    </row>
    <row r="2827" spans="4:4" x14ac:dyDescent="0.25">
      <c r="D2827" t="s">
        <v>2989</v>
      </c>
    </row>
    <row r="2828" spans="4:4" x14ac:dyDescent="0.25">
      <c r="D2828" t="s">
        <v>2990</v>
      </c>
    </row>
    <row r="2829" spans="4:4" x14ac:dyDescent="0.25">
      <c r="D2829" t="s">
        <v>2991</v>
      </c>
    </row>
    <row r="2830" spans="4:4" x14ac:dyDescent="0.25">
      <c r="D2830" t="s">
        <v>2992</v>
      </c>
    </row>
    <row r="2831" spans="4:4" x14ac:dyDescent="0.25">
      <c r="D2831" t="s">
        <v>2993</v>
      </c>
    </row>
    <row r="2832" spans="4:4" x14ac:dyDescent="0.25">
      <c r="D2832" t="s">
        <v>2994</v>
      </c>
    </row>
    <row r="2833" spans="4:4" x14ac:dyDescent="0.25">
      <c r="D2833" t="s">
        <v>2995</v>
      </c>
    </row>
    <row r="2834" spans="4:4" x14ac:dyDescent="0.25">
      <c r="D2834" t="s">
        <v>2996</v>
      </c>
    </row>
    <row r="2835" spans="4:4" x14ac:dyDescent="0.25">
      <c r="D2835" t="s">
        <v>2997</v>
      </c>
    </row>
    <row r="2836" spans="4:4" x14ac:dyDescent="0.25">
      <c r="D2836" t="s">
        <v>2998</v>
      </c>
    </row>
    <row r="2837" spans="4:4" x14ac:dyDescent="0.25">
      <c r="D2837" t="s">
        <v>2999</v>
      </c>
    </row>
    <row r="2838" spans="4:4" x14ac:dyDescent="0.25">
      <c r="D2838" t="s">
        <v>3000</v>
      </c>
    </row>
    <row r="2839" spans="4:4" x14ac:dyDescent="0.25">
      <c r="D2839" t="s">
        <v>3001</v>
      </c>
    </row>
    <row r="2840" spans="4:4" x14ac:dyDescent="0.25">
      <c r="D2840" t="s">
        <v>3002</v>
      </c>
    </row>
    <row r="2841" spans="4:4" x14ac:dyDescent="0.25">
      <c r="D2841" t="s">
        <v>3003</v>
      </c>
    </row>
    <row r="2842" spans="4:4" x14ac:dyDescent="0.25">
      <c r="D2842" t="s">
        <v>3004</v>
      </c>
    </row>
    <row r="2843" spans="4:4" x14ac:dyDescent="0.25">
      <c r="D2843" t="s">
        <v>3005</v>
      </c>
    </row>
    <row r="2844" spans="4:4" x14ac:dyDescent="0.25">
      <c r="D2844" t="s">
        <v>3006</v>
      </c>
    </row>
    <row r="2845" spans="4:4" x14ac:dyDescent="0.25">
      <c r="D2845" t="s">
        <v>3007</v>
      </c>
    </row>
    <row r="2846" spans="4:4" x14ac:dyDescent="0.25">
      <c r="D2846" t="s">
        <v>3008</v>
      </c>
    </row>
    <row r="2847" spans="4:4" x14ac:dyDescent="0.25">
      <c r="D2847" t="s">
        <v>3009</v>
      </c>
    </row>
    <row r="2848" spans="4:4" x14ac:dyDescent="0.25">
      <c r="D2848" t="s">
        <v>3010</v>
      </c>
    </row>
    <row r="2849" spans="4:4" x14ac:dyDescent="0.25">
      <c r="D2849" t="s">
        <v>3011</v>
      </c>
    </row>
    <row r="2850" spans="4:4" x14ac:dyDescent="0.25">
      <c r="D2850" t="s">
        <v>3012</v>
      </c>
    </row>
    <row r="2851" spans="4:4" x14ac:dyDescent="0.25">
      <c r="D2851" t="s">
        <v>3013</v>
      </c>
    </row>
    <row r="2852" spans="4:4" x14ac:dyDescent="0.25">
      <c r="D2852" t="s">
        <v>3014</v>
      </c>
    </row>
    <row r="2853" spans="4:4" x14ac:dyDescent="0.25">
      <c r="D2853" t="s">
        <v>3015</v>
      </c>
    </row>
    <row r="2854" spans="4:4" x14ac:dyDescent="0.25">
      <c r="D2854" t="s">
        <v>3016</v>
      </c>
    </row>
    <row r="2855" spans="4:4" x14ac:dyDescent="0.25">
      <c r="D2855" t="s">
        <v>3017</v>
      </c>
    </row>
    <row r="2856" spans="4:4" x14ac:dyDescent="0.25">
      <c r="D2856" t="s">
        <v>3018</v>
      </c>
    </row>
    <row r="2857" spans="4:4" x14ac:dyDescent="0.25">
      <c r="D2857" t="s">
        <v>3019</v>
      </c>
    </row>
    <row r="2858" spans="4:4" x14ac:dyDescent="0.25">
      <c r="D2858" t="s">
        <v>3020</v>
      </c>
    </row>
    <row r="2859" spans="4:4" x14ac:dyDescent="0.25">
      <c r="D2859" t="s">
        <v>3021</v>
      </c>
    </row>
    <row r="2860" spans="4:4" x14ac:dyDescent="0.25">
      <c r="D2860" t="s">
        <v>3022</v>
      </c>
    </row>
    <row r="2861" spans="4:4" x14ac:dyDescent="0.25">
      <c r="D2861" t="s">
        <v>3023</v>
      </c>
    </row>
    <row r="2862" spans="4:4" x14ac:dyDescent="0.25">
      <c r="D2862" t="s">
        <v>3024</v>
      </c>
    </row>
    <row r="2863" spans="4:4" x14ac:dyDescent="0.25">
      <c r="D2863" t="s">
        <v>3025</v>
      </c>
    </row>
    <row r="2864" spans="4:4" x14ac:dyDescent="0.25">
      <c r="D2864" t="s">
        <v>3026</v>
      </c>
    </row>
    <row r="2865" spans="4:4" x14ac:dyDescent="0.25">
      <c r="D2865" t="s">
        <v>3027</v>
      </c>
    </row>
    <row r="2866" spans="4:4" x14ac:dyDescent="0.25">
      <c r="D2866" t="s">
        <v>3028</v>
      </c>
    </row>
    <row r="2867" spans="4:4" x14ac:dyDescent="0.25">
      <c r="D2867" t="s">
        <v>3029</v>
      </c>
    </row>
    <row r="2868" spans="4:4" x14ac:dyDescent="0.25">
      <c r="D2868" t="s">
        <v>3030</v>
      </c>
    </row>
    <row r="2869" spans="4:4" x14ac:dyDescent="0.25">
      <c r="D2869" t="s">
        <v>3031</v>
      </c>
    </row>
    <row r="2870" spans="4:4" x14ac:dyDescent="0.25">
      <c r="D2870" t="s">
        <v>3032</v>
      </c>
    </row>
    <row r="2871" spans="4:4" x14ac:dyDescent="0.25">
      <c r="D2871" t="s">
        <v>3033</v>
      </c>
    </row>
    <row r="2872" spans="4:4" x14ac:dyDescent="0.25">
      <c r="D2872" t="s">
        <v>3034</v>
      </c>
    </row>
    <row r="2873" spans="4:4" x14ac:dyDescent="0.25">
      <c r="D2873" t="s">
        <v>3035</v>
      </c>
    </row>
    <row r="2874" spans="4:4" x14ac:dyDescent="0.25">
      <c r="D2874" t="s">
        <v>3036</v>
      </c>
    </row>
    <row r="2875" spans="4:4" x14ac:dyDescent="0.25">
      <c r="D2875" t="s">
        <v>3037</v>
      </c>
    </row>
    <row r="2876" spans="4:4" x14ac:dyDescent="0.25">
      <c r="D2876" t="s">
        <v>3038</v>
      </c>
    </row>
    <row r="2877" spans="4:4" x14ac:dyDescent="0.25">
      <c r="D2877" t="s">
        <v>3039</v>
      </c>
    </row>
    <row r="2878" spans="4:4" x14ac:dyDescent="0.25">
      <c r="D2878" t="s">
        <v>3040</v>
      </c>
    </row>
    <row r="2879" spans="4:4" x14ac:dyDescent="0.25">
      <c r="D2879" t="s">
        <v>3041</v>
      </c>
    </row>
    <row r="2880" spans="4:4" x14ac:dyDescent="0.25">
      <c r="D2880" t="s">
        <v>3042</v>
      </c>
    </row>
    <row r="2881" spans="4:4" x14ac:dyDescent="0.25">
      <c r="D2881" t="s">
        <v>3043</v>
      </c>
    </row>
    <row r="2882" spans="4:4" x14ac:dyDescent="0.25">
      <c r="D2882" t="s">
        <v>3044</v>
      </c>
    </row>
    <row r="2883" spans="4:4" x14ac:dyDescent="0.25">
      <c r="D2883" t="s">
        <v>3045</v>
      </c>
    </row>
    <row r="2884" spans="4:4" x14ac:dyDescent="0.25">
      <c r="D2884" t="s">
        <v>3046</v>
      </c>
    </row>
    <row r="2885" spans="4:4" x14ac:dyDescent="0.25">
      <c r="D2885" t="s">
        <v>3047</v>
      </c>
    </row>
    <row r="2886" spans="4:4" x14ac:dyDescent="0.25">
      <c r="D2886" t="s">
        <v>3048</v>
      </c>
    </row>
    <row r="2887" spans="4:4" x14ac:dyDescent="0.25">
      <c r="D2887" t="s">
        <v>3049</v>
      </c>
    </row>
    <row r="2888" spans="4:4" x14ac:dyDescent="0.25">
      <c r="D2888" t="s">
        <v>3050</v>
      </c>
    </row>
    <row r="2889" spans="4:4" x14ac:dyDescent="0.25">
      <c r="D2889" t="s">
        <v>3051</v>
      </c>
    </row>
    <row r="2890" spans="4:4" x14ac:dyDescent="0.25">
      <c r="D2890" t="s">
        <v>3052</v>
      </c>
    </row>
    <row r="2891" spans="4:4" x14ac:dyDescent="0.25">
      <c r="D2891" t="s">
        <v>3053</v>
      </c>
    </row>
    <row r="2892" spans="4:4" x14ac:dyDescent="0.25">
      <c r="D2892" t="s">
        <v>3054</v>
      </c>
    </row>
    <row r="2893" spans="4:4" x14ac:dyDescent="0.25">
      <c r="D2893" t="s">
        <v>3055</v>
      </c>
    </row>
    <row r="2894" spans="4:4" x14ac:dyDescent="0.25">
      <c r="D2894" t="s">
        <v>3056</v>
      </c>
    </row>
    <row r="2895" spans="4:4" x14ac:dyDescent="0.25">
      <c r="D2895" t="s">
        <v>3057</v>
      </c>
    </row>
    <row r="2896" spans="4:4" x14ac:dyDescent="0.25">
      <c r="D2896" t="s">
        <v>3058</v>
      </c>
    </row>
    <row r="2897" spans="4:4" x14ac:dyDescent="0.25">
      <c r="D2897" t="s">
        <v>3059</v>
      </c>
    </row>
    <row r="2898" spans="4:4" x14ac:dyDescent="0.25">
      <c r="D2898" t="s">
        <v>3060</v>
      </c>
    </row>
    <row r="2899" spans="4:4" x14ac:dyDescent="0.25">
      <c r="D2899" t="s">
        <v>3061</v>
      </c>
    </row>
    <row r="2900" spans="4:4" x14ac:dyDescent="0.25">
      <c r="D2900" t="s">
        <v>3062</v>
      </c>
    </row>
    <row r="2901" spans="4:4" x14ac:dyDescent="0.25">
      <c r="D2901" t="s">
        <v>3063</v>
      </c>
    </row>
    <row r="2902" spans="4:4" x14ac:dyDescent="0.25">
      <c r="D2902" t="s">
        <v>3064</v>
      </c>
    </row>
    <row r="2903" spans="4:4" x14ac:dyDescent="0.25">
      <c r="D2903" t="s">
        <v>3065</v>
      </c>
    </row>
    <row r="2904" spans="4:4" x14ac:dyDescent="0.25">
      <c r="D2904" t="s">
        <v>3066</v>
      </c>
    </row>
    <row r="2905" spans="4:4" x14ac:dyDescent="0.25">
      <c r="D2905" t="s">
        <v>3067</v>
      </c>
    </row>
    <row r="2906" spans="4:4" x14ac:dyDescent="0.25">
      <c r="D2906" t="s">
        <v>3068</v>
      </c>
    </row>
    <row r="2907" spans="4:4" x14ac:dyDescent="0.25">
      <c r="D2907" t="s">
        <v>3069</v>
      </c>
    </row>
    <row r="2908" spans="4:4" x14ac:dyDescent="0.25">
      <c r="D2908" t="s">
        <v>3070</v>
      </c>
    </row>
    <row r="2909" spans="4:4" x14ac:dyDescent="0.25">
      <c r="D2909" t="s">
        <v>3071</v>
      </c>
    </row>
    <row r="2910" spans="4:4" x14ac:dyDescent="0.25">
      <c r="D2910" t="s">
        <v>3072</v>
      </c>
    </row>
    <row r="2911" spans="4:4" x14ac:dyDescent="0.25">
      <c r="D2911" t="s">
        <v>3073</v>
      </c>
    </row>
    <row r="2912" spans="4:4" x14ac:dyDescent="0.25">
      <c r="D2912" t="s">
        <v>3074</v>
      </c>
    </row>
    <row r="2913" spans="4:4" x14ac:dyDescent="0.25">
      <c r="D2913" t="s">
        <v>3075</v>
      </c>
    </row>
    <row r="2914" spans="4:4" x14ac:dyDescent="0.25">
      <c r="D2914" t="s">
        <v>3076</v>
      </c>
    </row>
    <row r="2915" spans="4:4" x14ac:dyDescent="0.25">
      <c r="D2915" t="s">
        <v>3077</v>
      </c>
    </row>
    <row r="2916" spans="4:4" x14ac:dyDescent="0.25">
      <c r="D2916" t="s">
        <v>3078</v>
      </c>
    </row>
    <row r="2917" spans="4:4" x14ac:dyDescent="0.25">
      <c r="D2917" t="s">
        <v>3079</v>
      </c>
    </row>
    <row r="2918" spans="4:4" x14ac:dyDescent="0.25">
      <c r="D2918" t="s">
        <v>3080</v>
      </c>
    </row>
    <row r="2919" spans="4:4" x14ac:dyDescent="0.25">
      <c r="D2919" t="s">
        <v>3081</v>
      </c>
    </row>
    <row r="2920" spans="4:4" x14ac:dyDescent="0.25">
      <c r="D2920" t="s">
        <v>3082</v>
      </c>
    </row>
    <row r="2921" spans="4:4" x14ac:dyDescent="0.25">
      <c r="D2921" t="s">
        <v>3083</v>
      </c>
    </row>
    <row r="2922" spans="4:4" x14ac:dyDescent="0.25">
      <c r="D2922" t="s">
        <v>3084</v>
      </c>
    </row>
    <row r="2923" spans="4:4" x14ac:dyDescent="0.25">
      <c r="D2923" t="s">
        <v>3085</v>
      </c>
    </row>
    <row r="2924" spans="4:4" x14ac:dyDescent="0.25">
      <c r="D2924" t="s">
        <v>3086</v>
      </c>
    </row>
    <row r="2925" spans="4:4" x14ac:dyDescent="0.25">
      <c r="D2925" t="s">
        <v>3087</v>
      </c>
    </row>
    <row r="2926" spans="4:4" x14ac:dyDescent="0.25">
      <c r="D2926" t="s">
        <v>3088</v>
      </c>
    </row>
    <row r="2927" spans="4:4" x14ac:dyDescent="0.25">
      <c r="D2927" t="s">
        <v>3089</v>
      </c>
    </row>
    <row r="2928" spans="4:4" x14ac:dyDescent="0.25">
      <c r="D2928" t="s">
        <v>3090</v>
      </c>
    </row>
    <row r="2929" spans="4:4" x14ac:dyDescent="0.25">
      <c r="D2929" t="s">
        <v>3091</v>
      </c>
    </row>
    <row r="2930" spans="4:4" x14ac:dyDescent="0.25">
      <c r="D2930" t="s">
        <v>3092</v>
      </c>
    </row>
    <row r="2931" spans="4:4" x14ac:dyDescent="0.25">
      <c r="D2931" t="s">
        <v>3093</v>
      </c>
    </row>
    <row r="2932" spans="4:4" x14ac:dyDescent="0.25">
      <c r="D2932" t="s">
        <v>3094</v>
      </c>
    </row>
    <row r="2933" spans="4:4" x14ac:dyDescent="0.25">
      <c r="D2933" t="s">
        <v>3095</v>
      </c>
    </row>
    <row r="2934" spans="4:4" x14ac:dyDescent="0.25">
      <c r="D2934" t="s">
        <v>3096</v>
      </c>
    </row>
    <row r="2935" spans="4:4" x14ac:dyDescent="0.25">
      <c r="D2935" t="s">
        <v>3097</v>
      </c>
    </row>
    <row r="2936" spans="4:4" x14ac:dyDescent="0.25">
      <c r="D2936" t="s">
        <v>3098</v>
      </c>
    </row>
    <row r="2937" spans="4:4" x14ac:dyDescent="0.25">
      <c r="D2937" t="s">
        <v>3099</v>
      </c>
    </row>
    <row r="2938" spans="4:4" x14ac:dyDescent="0.25">
      <c r="D2938" t="s">
        <v>3100</v>
      </c>
    </row>
    <row r="2939" spans="4:4" x14ac:dyDescent="0.25">
      <c r="D2939" t="s">
        <v>3101</v>
      </c>
    </row>
    <row r="2940" spans="4:4" x14ac:dyDescent="0.25">
      <c r="D2940" t="s">
        <v>3102</v>
      </c>
    </row>
    <row r="2941" spans="4:4" x14ac:dyDescent="0.25">
      <c r="D2941" t="s">
        <v>3103</v>
      </c>
    </row>
    <row r="2942" spans="4:4" x14ac:dyDescent="0.25">
      <c r="D2942" t="s">
        <v>3104</v>
      </c>
    </row>
    <row r="2943" spans="4:4" x14ac:dyDescent="0.25">
      <c r="D2943" t="s">
        <v>3105</v>
      </c>
    </row>
    <row r="2944" spans="4:4" x14ac:dyDescent="0.25">
      <c r="D2944" t="s">
        <v>3106</v>
      </c>
    </row>
    <row r="2945" spans="4:4" x14ac:dyDescent="0.25">
      <c r="D2945" t="s">
        <v>3107</v>
      </c>
    </row>
    <row r="2946" spans="4:4" x14ac:dyDescent="0.25">
      <c r="D2946" t="s">
        <v>3108</v>
      </c>
    </row>
    <row r="2947" spans="4:4" x14ac:dyDescent="0.25">
      <c r="D2947" t="s">
        <v>3109</v>
      </c>
    </row>
    <row r="2948" spans="4:4" x14ac:dyDescent="0.25">
      <c r="D2948" t="s">
        <v>3110</v>
      </c>
    </row>
    <row r="2949" spans="4:4" x14ac:dyDescent="0.25">
      <c r="D2949" t="s">
        <v>3111</v>
      </c>
    </row>
    <row r="2950" spans="4:4" x14ac:dyDescent="0.25">
      <c r="D2950" t="s">
        <v>3112</v>
      </c>
    </row>
    <row r="2951" spans="4:4" x14ac:dyDescent="0.25">
      <c r="D2951" t="s">
        <v>3113</v>
      </c>
    </row>
    <row r="2952" spans="4:4" x14ac:dyDescent="0.25">
      <c r="D2952" t="s">
        <v>3114</v>
      </c>
    </row>
    <row r="2953" spans="4:4" x14ac:dyDescent="0.25">
      <c r="D2953" t="s">
        <v>3115</v>
      </c>
    </row>
    <row r="2954" spans="4:4" x14ac:dyDescent="0.25">
      <c r="D2954" t="s">
        <v>3116</v>
      </c>
    </row>
    <row r="2955" spans="4:4" x14ac:dyDescent="0.25">
      <c r="D2955" t="s">
        <v>3117</v>
      </c>
    </row>
    <row r="2956" spans="4:4" x14ac:dyDescent="0.25">
      <c r="D2956" t="s">
        <v>3118</v>
      </c>
    </row>
    <row r="2957" spans="4:4" x14ac:dyDescent="0.25">
      <c r="D2957" t="s">
        <v>3119</v>
      </c>
    </row>
    <row r="2958" spans="4:4" x14ac:dyDescent="0.25">
      <c r="D2958" t="s">
        <v>3120</v>
      </c>
    </row>
    <row r="2959" spans="4:4" x14ac:dyDescent="0.25">
      <c r="D2959" t="s">
        <v>3121</v>
      </c>
    </row>
    <row r="2960" spans="4:4" x14ac:dyDescent="0.25">
      <c r="D2960" t="s">
        <v>3122</v>
      </c>
    </row>
    <row r="2961" spans="4:4" x14ac:dyDescent="0.25">
      <c r="D2961" t="s">
        <v>3123</v>
      </c>
    </row>
    <row r="2962" spans="4:4" x14ac:dyDescent="0.25">
      <c r="D2962" t="s">
        <v>3124</v>
      </c>
    </row>
    <row r="2963" spans="4:4" x14ac:dyDescent="0.25">
      <c r="D2963" t="s">
        <v>3125</v>
      </c>
    </row>
    <row r="2964" spans="4:4" x14ac:dyDescent="0.25">
      <c r="D2964" t="s">
        <v>3126</v>
      </c>
    </row>
    <row r="2965" spans="4:4" x14ac:dyDescent="0.25">
      <c r="D2965" t="s">
        <v>3127</v>
      </c>
    </row>
    <row r="2966" spans="4:4" x14ac:dyDescent="0.25">
      <c r="D2966" t="s">
        <v>3128</v>
      </c>
    </row>
    <row r="2967" spans="4:4" x14ac:dyDescent="0.25">
      <c r="D2967" t="s">
        <v>3129</v>
      </c>
    </row>
    <row r="2968" spans="4:4" x14ac:dyDescent="0.25">
      <c r="D2968" t="s">
        <v>3130</v>
      </c>
    </row>
    <row r="2969" spans="4:4" x14ac:dyDescent="0.25">
      <c r="D2969" t="s">
        <v>3131</v>
      </c>
    </row>
    <row r="2970" spans="4:4" x14ac:dyDescent="0.25">
      <c r="D2970" t="s">
        <v>3132</v>
      </c>
    </row>
    <row r="2971" spans="4:4" x14ac:dyDescent="0.25">
      <c r="D2971" t="s">
        <v>76</v>
      </c>
    </row>
    <row r="2972" spans="4:4" x14ac:dyDescent="0.25">
      <c r="D2972" t="s">
        <v>3133</v>
      </c>
    </row>
    <row r="2973" spans="4:4" x14ac:dyDescent="0.25">
      <c r="D2973" t="s">
        <v>3134</v>
      </c>
    </row>
    <row r="2974" spans="4:4" x14ac:dyDescent="0.25">
      <c r="D2974" t="s">
        <v>3135</v>
      </c>
    </row>
    <row r="2975" spans="4:4" x14ac:dyDescent="0.25">
      <c r="D2975" t="s">
        <v>3136</v>
      </c>
    </row>
    <row r="2976" spans="4:4" x14ac:dyDescent="0.25">
      <c r="D2976" t="s">
        <v>3137</v>
      </c>
    </row>
    <row r="2977" spans="4:4" x14ac:dyDescent="0.25">
      <c r="D2977" t="s">
        <v>3138</v>
      </c>
    </row>
    <row r="2978" spans="4:4" x14ac:dyDescent="0.25">
      <c r="D2978" t="s">
        <v>3139</v>
      </c>
    </row>
    <row r="2979" spans="4:4" x14ac:dyDescent="0.25">
      <c r="D2979" t="s">
        <v>3140</v>
      </c>
    </row>
    <row r="2980" spans="4:4" x14ac:dyDescent="0.25">
      <c r="D2980" t="s">
        <v>3141</v>
      </c>
    </row>
    <row r="2981" spans="4:4" x14ac:dyDescent="0.25">
      <c r="D2981" t="s">
        <v>3142</v>
      </c>
    </row>
    <row r="2982" spans="4:4" x14ac:dyDescent="0.25">
      <c r="D2982" t="s">
        <v>3143</v>
      </c>
    </row>
    <row r="2983" spans="4:4" x14ac:dyDescent="0.25">
      <c r="D2983" t="s">
        <v>3144</v>
      </c>
    </row>
    <row r="2984" spans="4:4" x14ac:dyDescent="0.25">
      <c r="D2984" t="s">
        <v>3145</v>
      </c>
    </row>
    <row r="2985" spans="4:4" x14ac:dyDescent="0.25">
      <c r="D2985" t="s">
        <v>3146</v>
      </c>
    </row>
    <row r="2986" spans="4:4" x14ac:dyDescent="0.25">
      <c r="D2986" t="s">
        <v>3147</v>
      </c>
    </row>
    <row r="2987" spans="4:4" x14ac:dyDescent="0.25">
      <c r="D2987" t="s">
        <v>3148</v>
      </c>
    </row>
    <row r="2988" spans="4:4" x14ac:dyDescent="0.25">
      <c r="D2988" t="s">
        <v>3149</v>
      </c>
    </row>
    <row r="2989" spans="4:4" x14ac:dyDescent="0.25">
      <c r="D2989" t="s">
        <v>3150</v>
      </c>
    </row>
    <row r="2990" spans="4:4" x14ac:dyDescent="0.25">
      <c r="D2990" t="s">
        <v>3151</v>
      </c>
    </row>
    <row r="2991" spans="4:4" x14ac:dyDescent="0.25">
      <c r="D2991" t="s">
        <v>3152</v>
      </c>
    </row>
    <row r="2992" spans="4:4" x14ac:dyDescent="0.25">
      <c r="D2992" t="s">
        <v>3153</v>
      </c>
    </row>
    <row r="2993" spans="4:4" x14ac:dyDescent="0.25">
      <c r="D2993" t="s">
        <v>3154</v>
      </c>
    </row>
    <row r="2994" spans="4:4" x14ac:dyDescent="0.25">
      <c r="D2994" t="s">
        <v>3155</v>
      </c>
    </row>
    <row r="2995" spans="4:4" x14ac:dyDescent="0.25">
      <c r="D2995" t="s">
        <v>3156</v>
      </c>
    </row>
    <row r="2996" spans="4:4" x14ac:dyDescent="0.25">
      <c r="D2996" t="s">
        <v>3157</v>
      </c>
    </row>
    <row r="2997" spans="4:4" x14ac:dyDescent="0.25">
      <c r="D2997" t="s">
        <v>3158</v>
      </c>
    </row>
    <row r="2998" spans="4:4" x14ac:dyDescent="0.25">
      <c r="D2998" t="s">
        <v>3159</v>
      </c>
    </row>
    <row r="2999" spans="4:4" x14ac:dyDescent="0.25">
      <c r="D2999" t="s">
        <v>3160</v>
      </c>
    </row>
    <row r="3000" spans="4:4" x14ac:dyDescent="0.25">
      <c r="D3000" t="s">
        <v>3161</v>
      </c>
    </row>
    <row r="3001" spans="4:4" x14ac:dyDescent="0.25">
      <c r="D3001" t="s">
        <v>3162</v>
      </c>
    </row>
    <row r="3002" spans="4:4" x14ac:dyDescent="0.25">
      <c r="D3002" t="s">
        <v>3163</v>
      </c>
    </row>
    <row r="3003" spans="4:4" x14ac:dyDescent="0.25">
      <c r="D3003" t="s">
        <v>3164</v>
      </c>
    </row>
    <row r="3004" spans="4:4" x14ac:dyDescent="0.25">
      <c r="D3004" t="s">
        <v>3165</v>
      </c>
    </row>
    <row r="3005" spans="4:4" x14ac:dyDescent="0.25">
      <c r="D3005" t="s">
        <v>3166</v>
      </c>
    </row>
    <row r="3006" spans="4:4" x14ac:dyDescent="0.25">
      <c r="D3006" t="s">
        <v>3167</v>
      </c>
    </row>
    <row r="3007" spans="4:4" x14ac:dyDescent="0.25">
      <c r="D3007" t="s">
        <v>3168</v>
      </c>
    </row>
    <row r="3008" spans="4:4" x14ac:dyDescent="0.25">
      <c r="D3008" t="s">
        <v>3169</v>
      </c>
    </row>
    <row r="3009" spans="4:4" x14ac:dyDescent="0.25">
      <c r="D3009" t="s">
        <v>3170</v>
      </c>
    </row>
    <row r="3010" spans="4:4" x14ac:dyDescent="0.25">
      <c r="D3010" t="s">
        <v>3171</v>
      </c>
    </row>
    <row r="3011" spans="4:4" x14ac:dyDescent="0.25">
      <c r="D3011" t="s">
        <v>3172</v>
      </c>
    </row>
    <row r="3012" spans="4:4" x14ac:dyDescent="0.25">
      <c r="D3012" t="s">
        <v>3173</v>
      </c>
    </row>
    <row r="3013" spans="4:4" x14ac:dyDescent="0.25">
      <c r="D3013" t="s">
        <v>3174</v>
      </c>
    </row>
    <row r="3014" spans="4:4" x14ac:dyDescent="0.25">
      <c r="D3014" t="s">
        <v>3175</v>
      </c>
    </row>
    <row r="3015" spans="4:4" x14ac:dyDescent="0.25">
      <c r="D3015" t="s">
        <v>3176</v>
      </c>
    </row>
    <row r="3016" spans="4:4" x14ac:dyDescent="0.25">
      <c r="D3016" t="s">
        <v>3177</v>
      </c>
    </row>
    <row r="3017" spans="4:4" x14ac:dyDescent="0.25">
      <c r="D3017" t="s">
        <v>3178</v>
      </c>
    </row>
    <row r="3018" spans="4:4" x14ac:dyDescent="0.25">
      <c r="D3018" t="s">
        <v>3179</v>
      </c>
    </row>
    <row r="3019" spans="4:4" x14ac:dyDescent="0.25">
      <c r="D3019" t="s">
        <v>3180</v>
      </c>
    </row>
    <row r="3020" spans="4:4" x14ac:dyDescent="0.25">
      <c r="D3020" t="s">
        <v>3181</v>
      </c>
    </row>
    <row r="3021" spans="4:4" x14ac:dyDescent="0.25">
      <c r="D3021" t="s">
        <v>3182</v>
      </c>
    </row>
    <row r="3022" spans="4:4" x14ac:dyDescent="0.25">
      <c r="D3022" t="s">
        <v>3183</v>
      </c>
    </row>
    <row r="3023" spans="4:4" x14ac:dyDescent="0.25">
      <c r="D3023" t="s">
        <v>3184</v>
      </c>
    </row>
    <row r="3024" spans="4:4" x14ac:dyDescent="0.25">
      <c r="D3024" t="s">
        <v>3185</v>
      </c>
    </row>
    <row r="3025" spans="4:4" x14ac:dyDescent="0.25">
      <c r="D3025" t="s">
        <v>3186</v>
      </c>
    </row>
    <row r="3026" spans="4:4" x14ac:dyDescent="0.25">
      <c r="D3026" t="s">
        <v>3187</v>
      </c>
    </row>
    <row r="3027" spans="4:4" x14ac:dyDescent="0.25">
      <c r="D3027" t="s">
        <v>3188</v>
      </c>
    </row>
    <row r="3028" spans="4:4" x14ac:dyDescent="0.25">
      <c r="D3028" t="s">
        <v>3189</v>
      </c>
    </row>
    <row r="3029" spans="4:4" x14ac:dyDescent="0.25">
      <c r="D3029" t="s">
        <v>3190</v>
      </c>
    </row>
    <row r="3030" spans="4:4" x14ac:dyDescent="0.25">
      <c r="D3030" t="s">
        <v>3191</v>
      </c>
    </row>
    <row r="3031" spans="4:4" x14ac:dyDescent="0.25">
      <c r="D3031" t="s">
        <v>3192</v>
      </c>
    </row>
    <row r="3032" spans="4:4" x14ac:dyDescent="0.25">
      <c r="D3032" t="s">
        <v>3193</v>
      </c>
    </row>
    <row r="3033" spans="4:4" x14ac:dyDescent="0.25">
      <c r="D3033" t="s">
        <v>3194</v>
      </c>
    </row>
    <row r="3034" spans="4:4" x14ac:dyDescent="0.25">
      <c r="D3034" t="s">
        <v>3195</v>
      </c>
    </row>
    <row r="3035" spans="4:4" x14ac:dyDescent="0.25">
      <c r="D3035" t="s">
        <v>3196</v>
      </c>
    </row>
    <row r="3036" spans="4:4" x14ac:dyDescent="0.25">
      <c r="D3036" t="s">
        <v>3197</v>
      </c>
    </row>
    <row r="3037" spans="4:4" x14ac:dyDescent="0.25">
      <c r="D3037" t="s">
        <v>3198</v>
      </c>
    </row>
    <row r="3038" spans="4:4" x14ac:dyDescent="0.25">
      <c r="D3038" t="s">
        <v>3199</v>
      </c>
    </row>
    <row r="3039" spans="4:4" x14ac:dyDescent="0.25">
      <c r="D3039" t="s">
        <v>3200</v>
      </c>
    </row>
    <row r="3040" spans="4:4" x14ac:dyDescent="0.25">
      <c r="D3040" t="s">
        <v>3201</v>
      </c>
    </row>
    <row r="3041" spans="4:4" x14ac:dyDescent="0.25">
      <c r="D3041" t="s">
        <v>3202</v>
      </c>
    </row>
    <row r="3042" spans="4:4" x14ac:dyDescent="0.25">
      <c r="D3042" t="s">
        <v>3203</v>
      </c>
    </row>
    <row r="3043" spans="4:4" x14ac:dyDescent="0.25">
      <c r="D3043" t="s">
        <v>3204</v>
      </c>
    </row>
    <row r="3044" spans="4:4" x14ac:dyDescent="0.25">
      <c r="D3044" t="s">
        <v>3205</v>
      </c>
    </row>
    <row r="3045" spans="4:4" x14ac:dyDescent="0.25">
      <c r="D3045" t="s">
        <v>3206</v>
      </c>
    </row>
    <row r="3046" spans="4:4" x14ac:dyDescent="0.25">
      <c r="D3046" t="s">
        <v>3207</v>
      </c>
    </row>
    <row r="3047" spans="4:4" x14ac:dyDescent="0.25">
      <c r="D3047" t="s">
        <v>3208</v>
      </c>
    </row>
    <row r="3048" spans="4:4" x14ac:dyDescent="0.25">
      <c r="D3048" t="s">
        <v>3209</v>
      </c>
    </row>
    <row r="3049" spans="4:4" x14ac:dyDescent="0.25">
      <c r="D3049" t="s">
        <v>3210</v>
      </c>
    </row>
    <row r="3050" spans="4:4" x14ac:dyDescent="0.25">
      <c r="D3050" t="s">
        <v>3211</v>
      </c>
    </row>
    <row r="3051" spans="4:4" x14ac:dyDescent="0.25">
      <c r="D3051" t="s">
        <v>3212</v>
      </c>
    </row>
    <row r="3052" spans="4:4" x14ac:dyDescent="0.25">
      <c r="D3052" t="s">
        <v>3213</v>
      </c>
    </row>
    <row r="3053" spans="4:4" x14ac:dyDescent="0.25">
      <c r="D3053" t="s">
        <v>3214</v>
      </c>
    </row>
    <row r="3054" spans="4:4" x14ac:dyDescent="0.25">
      <c r="D3054" t="s">
        <v>3215</v>
      </c>
    </row>
    <row r="3055" spans="4:4" x14ac:dyDescent="0.25">
      <c r="D3055" t="s">
        <v>3216</v>
      </c>
    </row>
    <row r="3056" spans="4:4" x14ac:dyDescent="0.25">
      <c r="D3056" t="s">
        <v>3217</v>
      </c>
    </row>
    <row r="3057" spans="4:4" x14ac:dyDescent="0.25">
      <c r="D3057" t="s">
        <v>3218</v>
      </c>
    </row>
    <row r="3058" spans="4:4" x14ac:dyDescent="0.25">
      <c r="D3058" t="s">
        <v>3219</v>
      </c>
    </row>
    <row r="3059" spans="4:4" x14ac:dyDescent="0.25">
      <c r="D3059" t="s">
        <v>3220</v>
      </c>
    </row>
    <row r="3060" spans="4:4" x14ac:dyDescent="0.25">
      <c r="D3060" t="s">
        <v>3221</v>
      </c>
    </row>
    <row r="3061" spans="4:4" x14ac:dyDescent="0.25">
      <c r="D3061" t="s">
        <v>3222</v>
      </c>
    </row>
    <row r="3062" spans="4:4" x14ac:dyDescent="0.25">
      <c r="D3062" t="s">
        <v>3223</v>
      </c>
    </row>
    <row r="3063" spans="4:4" x14ac:dyDescent="0.25">
      <c r="D3063" t="s">
        <v>3224</v>
      </c>
    </row>
    <row r="3064" spans="4:4" x14ac:dyDescent="0.25">
      <c r="D3064" t="s">
        <v>3225</v>
      </c>
    </row>
    <row r="3065" spans="4:4" x14ac:dyDescent="0.25">
      <c r="D3065" t="s">
        <v>3226</v>
      </c>
    </row>
    <row r="3066" spans="4:4" x14ac:dyDescent="0.25">
      <c r="D3066" t="s">
        <v>3227</v>
      </c>
    </row>
    <row r="3067" spans="4:4" x14ac:dyDescent="0.25">
      <c r="D3067" t="s">
        <v>3228</v>
      </c>
    </row>
    <row r="3068" spans="4:4" x14ac:dyDescent="0.25">
      <c r="D3068" t="s">
        <v>3229</v>
      </c>
    </row>
    <row r="3069" spans="4:4" x14ac:dyDescent="0.25">
      <c r="D3069" t="s">
        <v>3230</v>
      </c>
    </row>
    <row r="3070" spans="4:4" x14ac:dyDescent="0.25">
      <c r="D3070" t="s">
        <v>3231</v>
      </c>
    </row>
    <row r="3071" spans="4:4" x14ac:dyDescent="0.25">
      <c r="D3071" t="s">
        <v>3232</v>
      </c>
    </row>
    <row r="3072" spans="4:4" x14ac:dyDescent="0.25">
      <c r="D3072" t="s">
        <v>3233</v>
      </c>
    </row>
    <row r="3073" spans="4:4" x14ac:dyDescent="0.25">
      <c r="D3073" t="s">
        <v>3234</v>
      </c>
    </row>
    <row r="3074" spans="4:4" x14ac:dyDescent="0.25">
      <c r="D3074" t="s">
        <v>3235</v>
      </c>
    </row>
    <row r="3075" spans="4:4" x14ac:dyDescent="0.25">
      <c r="D3075" t="s">
        <v>3236</v>
      </c>
    </row>
    <row r="3076" spans="4:4" x14ac:dyDescent="0.25">
      <c r="D3076" t="s">
        <v>3237</v>
      </c>
    </row>
    <row r="3077" spans="4:4" x14ac:dyDescent="0.25">
      <c r="D3077" t="s">
        <v>3238</v>
      </c>
    </row>
    <row r="3078" spans="4:4" x14ac:dyDescent="0.25">
      <c r="D3078" t="s">
        <v>3239</v>
      </c>
    </row>
    <row r="3079" spans="4:4" x14ac:dyDescent="0.25">
      <c r="D3079" t="s">
        <v>3240</v>
      </c>
    </row>
    <row r="3080" spans="4:4" x14ac:dyDescent="0.25">
      <c r="D3080" t="s">
        <v>3241</v>
      </c>
    </row>
    <row r="3081" spans="4:4" x14ac:dyDescent="0.25">
      <c r="D3081" t="s">
        <v>3242</v>
      </c>
    </row>
    <row r="3082" spans="4:4" x14ac:dyDescent="0.25">
      <c r="D3082" t="s">
        <v>3243</v>
      </c>
    </row>
    <row r="3083" spans="4:4" x14ac:dyDescent="0.25">
      <c r="D3083" t="s">
        <v>3244</v>
      </c>
    </row>
    <row r="3084" spans="4:4" x14ac:dyDescent="0.25">
      <c r="D3084" t="s">
        <v>3245</v>
      </c>
    </row>
    <row r="3085" spans="4:4" x14ac:dyDescent="0.25">
      <c r="D3085" t="s">
        <v>3246</v>
      </c>
    </row>
    <row r="3086" spans="4:4" x14ac:dyDescent="0.25">
      <c r="D3086" t="s">
        <v>3247</v>
      </c>
    </row>
    <row r="3087" spans="4:4" x14ac:dyDescent="0.25">
      <c r="D3087" t="s">
        <v>3248</v>
      </c>
    </row>
    <row r="3088" spans="4:4" x14ac:dyDescent="0.25">
      <c r="D3088" t="s">
        <v>3249</v>
      </c>
    </row>
    <row r="3089" spans="4:4" x14ac:dyDescent="0.25">
      <c r="D3089" t="s">
        <v>3250</v>
      </c>
    </row>
    <row r="3090" spans="4:4" x14ac:dyDescent="0.25">
      <c r="D3090" t="s">
        <v>3251</v>
      </c>
    </row>
    <row r="3091" spans="4:4" x14ac:dyDescent="0.25">
      <c r="D3091" t="s">
        <v>3252</v>
      </c>
    </row>
    <row r="3092" spans="4:4" x14ac:dyDescent="0.25">
      <c r="D3092" t="s">
        <v>3253</v>
      </c>
    </row>
    <row r="3093" spans="4:4" x14ac:dyDescent="0.25">
      <c r="D3093" t="s">
        <v>3254</v>
      </c>
    </row>
    <row r="3094" spans="4:4" x14ac:dyDescent="0.25">
      <c r="D3094" t="s">
        <v>3255</v>
      </c>
    </row>
    <row r="3095" spans="4:4" x14ac:dyDescent="0.25">
      <c r="D3095" t="s">
        <v>3256</v>
      </c>
    </row>
    <row r="3096" spans="4:4" x14ac:dyDescent="0.25">
      <c r="D3096" t="s">
        <v>3257</v>
      </c>
    </row>
    <row r="3097" spans="4:4" x14ac:dyDescent="0.25">
      <c r="D3097" t="s">
        <v>3258</v>
      </c>
    </row>
    <row r="3098" spans="4:4" x14ac:dyDescent="0.25">
      <c r="D3098" t="s">
        <v>3259</v>
      </c>
    </row>
    <row r="3099" spans="4:4" x14ac:dyDescent="0.25">
      <c r="D3099" t="s">
        <v>3260</v>
      </c>
    </row>
    <row r="3100" spans="4:4" x14ac:dyDescent="0.25">
      <c r="D3100" t="s">
        <v>3261</v>
      </c>
    </row>
    <row r="3101" spans="4:4" x14ac:dyDescent="0.25">
      <c r="D3101" t="s">
        <v>3262</v>
      </c>
    </row>
    <row r="3102" spans="4:4" x14ac:dyDescent="0.25">
      <c r="D3102" t="s">
        <v>3263</v>
      </c>
    </row>
    <row r="3103" spans="4:4" x14ac:dyDescent="0.25">
      <c r="D3103" t="s">
        <v>3264</v>
      </c>
    </row>
    <row r="3104" spans="4:4" x14ac:dyDescent="0.25">
      <c r="D3104" t="s">
        <v>3265</v>
      </c>
    </row>
    <row r="3105" spans="4:4" x14ac:dyDescent="0.25">
      <c r="D3105" t="s">
        <v>3266</v>
      </c>
    </row>
    <row r="3106" spans="4:4" x14ac:dyDescent="0.25">
      <c r="D3106" t="s">
        <v>3267</v>
      </c>
    </row>
    <row r="3107" spans="4:4" x14ac:dyDescent="0.25">
      <c r="D3107" t="s">
        <v>3268</v>
      </c>
    </row>
    <row r="3108" spans="4:4" x14ac:dyDescent="0.25">
      <c r="D3108" t="s">
        <v>3269</v>
      </c>
    </row>
    <row r="3109" spans="4:4" x14ac:dyDescent="0.25">
      <c r="D3109" t="s">
        <v>3270</v>
      </c>
    </row>
    <row r="3110" spans="4:4" x14ac:dyDescent="0.25">
      <c r="D3110" t="s">
        <v>3271</v>
      </c>
    </row>
    <row r="3111" spans="4:4" x14ac:dyDescent="0.25">
      <c r="D3111" t="s">
        <v>3272</v>
      </c>
    </row>
    <row r="3112" spans="4:4" x14ac:dyDescent="0.25">
      <c r="D3112" t="s">
        <v>3273</v>
      </c>
    </row>
    <row r="3113" spans="4:4" x14ac:dyDescent="0.25">
      <c r="D3113" t="s">
        <v>3274</v>
      </c>
    </row>
    <row r="3114" spans="4:4" x14ac:dyDescent="0.25">
      <c r="D3114" t="s">
        <v>3275</v>
      </c>
    </row>
    <row r="3115" spans="4:4" x14ac:dyDescent="0.25">
      <c r="D3115" t="s">
        <v>3276</v>
      </c>
    </row>
    <row r="3116" spans="4:4" x14ac:dyDescent="0.25">
      <c r="D3116" t="s">
        <v>3277</v>
      </c>
    </row>
    <row r="3117" spans="4:4" x14ac:dyDescent="0.25">
      <c r="D3117" t="s">
        <v>3278</v>
      </c>
    </row>
    <row r="3118" spans="4:4" x14ac:dyDescent="0.25">
      <c r="D3118" t="s">
        <v>3279</v>
      </c>
    </row>
    <row r="3119" spans="4:4" x14ac:dyDescent="0.25">
      <c r="D3119" t="s">
        <v>3280</v>
      </c>
    </row>
    <row r="3120" spans="4:4" x14ac:dyDescent="0.25">
      <c r="D3120" t="s">
        <v>3281</v>
      </c>
    </row>
    <row r="3121" spans="4:4" x14ac:dyDescent="0.25">
      <c r="D3121" t="s">
        <v>3282</v>
      </c>
    </row>
    <row r="3122" spans="4:4" x14ac:dyDescent="0.25">
      <c r="D3122" t="s">
        <v>3283</v>
      </c>
    </row>
    <row r="3123" spans="4:4" x14ac:dyDescent="0.25">
      <c r="D3123" t="s">
        <v>3284</v>
      </c>
    </row>
    <row r="3124" spans="4:4" x14ac:dyDescent="0.25">
      <c r="D3124" t="s">
        <v>3285</v>
      </c>
    </row>
    <row r="3125" spans="4:4" x14ac:dyDescent="0.25">
      <c r="D3125" t="s">
        <v>3286</v>
      </c>
    </row>
    <row r="3126" spans="4:4" x14ac:dyDescent="0.25">
      <c r="D3126" t="s">
        <v>3287</v>
      </c>
    </row>
    <row r="3127" spans="4:4" x14ac:dyDescent="0.25">
      <c r="D3127" t="s">
        <v>3288</v>
      </c>
    </row>
    <row r="3128" spans="4:4" x14ac:dyDescent="0.25">
      <c r="D3128" t="s">
        <v>3289</v>
      </c>
    </row>
    <row r="3129" spans="4:4" x14ac:dyDescent="0.25">
      <c r="D3129" t="s">
        <v>3290</v>
      </c>
    </row>
    <row r="3130" spans="4:4" x14ac:dyDescent="0.25">
      <c r="D3130" t="s">
        <v>3291</v>
      </c>
    </row>
    <row r="3131" spans="4:4" x14ac:dyDescent="0.25">
      <c r="D3131" t="s">
        <v>3292</v>
      </c>
    </row>
    <row r="3132" spans="4:4" x14ac:dyDescent="0.25">
      <c r="D3132" t="s">
        <v>3293</v>
      </c>
    </row>
    <row r="3133" spans="4:4" x14ac:dyDescent="0.25">
      <c r="D3133" t="s">
        <v>3294</v>
      </c>
    </row>
    <row r="3134" spans="4:4" x14ac:dyDescent="0.25">
      <c r="D3134" t="s">
        <v>3295</v>
      </c>
    </row>
    <row r="3135" spans="4:4" x14ac:dyDescent="0.25">
      <c r="D3135" t="s">
        <v>3296</v>
      </c>
    </row>
    <row r="3136" spans="4:4" x14ac:dyDescent="0.25">
      <c r="D3136" t="s">
        <v>3297</v>
      </c>
    </row>
    <row r="3137" spans="4:4" x14ac:dyDescent="0.25">
      <c r="D3137" t="s">
        <v>3298</v>
      </c>
    </row>
    <row r="3138" spans="4:4" x14ac:dyDescent="0.25">
      <c r="D3138" t="s">
        <v>3299</v>
      </c>
    </row>
    <row r="3139" spans="4:4" x14ac:dyDescent="0.25">
      <c r="D3139" t="s">
        <v>3300</v>
      </c>
    </row>
    <row r="3140" spans="4:4" x14ac:dyDescent="0.25">
      <c r="D3140" t="s">
        <v>3301</v>
      </c>
    </row>
    <row r="3141" spans="4:4" x14ac:dyDescent="0.25">
      <c r="D3141" t="s">
        <v>3302</v>
      </c>
    </row>
    <row r="3142" spans="4:4" x14ac:dyDescent="0.25">
      <c r="D3142" t="s">
        <v>3303</v>
      </c>
    </row>
    <row r="3143" spans="4:4" x14ac:dyDescent="0.25">
      <c r="D3143" t="s">
        <v>3304</v>
      </c>
    </row>
    <row r="3144" spans="4:4" x14ac:dyDescent="0.25">
      <c r="D3144" t="s">
        <v>3305</v>
      </c>
    </row>
    <row r="3145" spans="4:4" x14ac:dyDescent="0.25">
      <c r="D3145" t="s">
        <v>3306</v>
      </c>
    </row>
    <row r="3146" spans="4:4" x14ac:dyDescent="0.25">
      <c r="D3146" t="s">
        <v>3307</v>
      </c>
    </row>
    <row r="3147" spans="4:4" x14ac:dyDescent="0.25">
      <c r="D3147" t="s">
        <v>3308</v>
      </c>
    </row>
    <row r="3148" spans="4:4" x14ac:dyDescent="0.25">
      <c r="D3148" t="s">
        <v>3309</v>
      </c>
    </row>
    <row r="3149" spans="4:4" x14ac:dyDescent="0.25">
      <c r="D3149" t="s">
        <v>3310</v>
      </c>
    </row>
    <row r="3150" spans="4:4" x14ac:dyDescent="0.25">
      <c r="D3150" t="s">
        <v>3311</v>
      </c>
    </row>
    <row r="3151" spans="4:4" x14ac:dyDescent="0.25">
      <c r="D3151" t="s">
        <v>3312</v>
      </c>
    </row>
    <row r="3152" spans="4:4" x14ac:dyDescent="0.25">
      <c r="D3152" t="s">
        <v>3313</v>
      </c>
    </row>
    <row r="3153" spans="4:4" x14ac:dyDescent="0.25">
      <c r="D3153" t="s">
        <v>3314</v>
      </c>
    </row>
    <row r="3154" spans="4:4" x14ac:dyDescent="0.25">
      <c r="D3154" t="s">
        <v>3315</v>
      </c>
    </row>
    <row r="3155" spans="4:4" x14ac:dyDescent="0.25">
      <c r="D3155" t="s">
        <v>3316</v>
      </c>
    </row>
    <row r="3156" spans="4:4" x14ac:dyDescent="0.25">
      <c r="D3156" t="s">
        <v>3317</v>
      </c>
    </row>
    <row r="3157" spans="4:4" x14ac:dyDescent="0.25">
      <c r="D3157" t="s">
        <v>3318</v>
      </c>
    </row>
    <row r="3158" spans="4:4" x14ac:dyDescent="0.25">
      <c r="D3158" t="s">
        <v>3319</v>
      </c>
    </row>
    <row r="3159" spans="4:4" x14ac:dyDescent="0.25">
      <c r="D3159" t="s">
        <v>3320</v>
      </c>
    </row>
    <row r="3160" spans="4:4" x14ac:dyDescent="0.25">
      <c r="D3160" t="s">
        <v>3321</v>
      </c>
    </row>
    <row r="3161" spans="4:4" x14ac:dyDescent="0.25">
      <c r="D3161" t="s">
        <v>3322</v>
      </c>
    </row>
    <row r="3162" spans="4:4" x14ac:dyDescent="0.25">
      <c r="D3162" t="s">
        <v>3323</v>
      </c>
    </row>
    <row r="3163" spans="4:4" x14ac:dyDescent="0.25">
      <c r="D3163" t="s">
        <v>3324</v>
      </c>
    </row>
    <row r="3164" spans="4:4" x14ac:dyDescent="0.25">
      <c r="D3164" t="s">
        <v>3325</v>
      </c>
    </row>
    <row r="3165" spans="4:4" x14ac:dyDescent="0.25">
      <c r="D3165" t="s">
        <v>3326</v>
      </c>
    </row>
    <row r="3166" spans="4:4" x14ac:dyDescent="0.25">
      <c r="D3166" t="s">
        <v>3327</v>
      </c>
    </row>
    <row r="3167" spans="4:4" x14ac:dyDescent="0.25">
      <c r="D3167" t="s">
        <v>3328</v>
      </c>
    </row>
    <row r="3168" spans="4:4" x14ac:dyDescent="0.25">
      <c r="D3168" t="s">
        <v>3329</v>
      </c>
    </row>
    <row r="3169" spans="4:4" x14ac:dyDescent="0.25">
      <c r="D3169" t="s">
        <v>3330</v>
      </c>
    </row>
    <row r="3170" spans="4:4" x14ac:dyDescent="0.25">
      <c r="D3170" t="s">
        <v>3331</v>
      </c>
    </row>
    <row r="3171" spans="4:4" x14ac:dyDescent="0.25">
      <c r="D3171" t="s">
        <v>3332</v>
      </c>
    </row>
    <row r="3172" spans="4:4" x14ac:dyDescent="0.25">
      <c r="D3172" t="s">
        <v>3333</v>
      </c>
    </row>
    <row r="3173" spans="4:4" x14ac:dyDescent="0.25">
      <c r="D3173" t="s">
        <v>3334</v>
      </c>
    </row>
    <row r="3174" spans="4:4" x14ac:dyDescent="0.25">
      <c r="D3174" t="s">
        <v>3335</v>
      </c>
    </row>
    <row r="3175" spans="4:4" x14ac:dyDescent="0.25">
      <c r="D3175" t="s">
        <v>3336</v>
      </c>
    </row>
    <row r="3176" spans="4:4" x14ac:dyDescent="0.25">
      <c r="D3176" t="s">
        <v>3337</v>
      </c>
    </row>
    <row r="3177" spans="4:4" x14ac:dyDescent="0.25">
      <c r="D3177" t="s">
        <v>3338</v>
      </c>
    </row>
    <row r="3178" spans="4:4" x14ac:dyDescent="0.25">
      <c r="D3178" t="s">
        <v>3339</v>
      </c>
    </row>
    <row r="3179" spans="4:4" x14ac:dyDescent="0.25">
      <c r="D3179" t="s">
        <v>3340</v>
      </c>
    </row>
    <row r="3180" spans="4:4" x14ac:dyDescent="0.25">
      <c r="D3180" t="s">
        <v>3341</v>
      </c>
    </row>
    <row r="3181" spans="4:4" x14ac:dyDescent="0.25">
      <c r="D3181" t="s">
        <v>3342</v>
      </c>
    </row>
    <row r="3182" spans="4:4" x14ac:dyDescent="0.25">
      <c r="D3182" t="s">
        <v>3343</v>
      </c>
    </row>
    <row r="3183" spans="4:4" x14ac:dyDescent="0.25">
      <c r="D3183" t="s">
        <v>3344</v>
      </c>
    </row>
    <row r="3184" spans="4:4" x14ac:dyDescent="0.25">
      <c r="D3184" t="s">
        <v>3345</v>
      </c>
    </row>
    <row r="3185" spans="4:4" x14ac:dyDescent="0.25">
      <c r="D3185" t="s">
        <v>3346</v>
      </c>
    </row>
    <row r="3186" spans="4:4" x14ac:dyDescent="0.25">
      <c r="D3186" t="s">
        <v>3347</v>
      </c>
    </row>
    <row r="3187" spans="4:4" x14ac:dyDescent="0.25">
      <c r="D3187" t="s">
        <v>3348</v>
      </c>
    </row>
    <row r="3188" spans="4:4" x14ac:dyDescent="0.25">
      <c r="D3188" t="s">
        <v>3349</v>
      </c>
    </row>
    <row r="3189" spans="4:4" x14ac:dyDescent="0.25">
      <c r="D3189" t="s">
        <v>3350</v>
      </c>
    </row>
    <row r="3190" spans="4:4" x14ac:dyDescent="0.25">
      <c r="D3190" t="s">
        <v>3351</v>
      </c>
    </row>
    <row r="3191" spans="4:4" x14ac:dyDescent="0.25">
      <c r="D3191" t="s">
        <v>3352</v>
      </c>
    </row>
    <row r="3192" spans="4:4" x14ac:dyDescent="0.25">
      <c r="D3192" t="s">
        <v>3353</v>
      </c>
    </row>
    <row r="3193" spans="4:4" x14ac:dyDescent="0.25">
      <c r="D3193" t="s">
        <v>3354</v>
      </c>
    </row>
    <row r="3194" spans="4:4" x14ac:dyDescent="0.25">
      <c r="D3194" t="s">
        <v>3355</v>
      </c>
    </row>
    <row r="3195" spans="4:4" x14ac:dyDescent="0.25">
      <c r="D3195" t="s">
        <v>3356</v>
      </c>
    </row>
    <row r="3196" spans="4:4" x14ac:dyDescent="0.25">
      <c r="D3196" t="s">
        <v>3357</v>
      </c>
    </row>
    <row r="3197" spans="4:4" x14ac:dyDescent="0.25">
      <c r="D3197" t="s">
        <v>3358</v>
      </c>
    </row>
    <row r="3198" spans="4:4" x14ac:dyDescent="0.25">
      <c r="D3198" t="s">
        <v>3359</v>
      </c>
    </row>
    <row r="3199" spans="4:4" x14ac:dyDescent="0.25">
      <c r="D3199" t="s">
        <v>3360</v>
      </c>
    </row>
    <row r="3200" spans="4:4" x14ac:dyDescent="0.25">
      <c r="D3200" t="s">
        <v>3361</v>
      </c>
    </row>
    <row r="3201" spans="4:4" x14ac:dyDescent="0.25">
      <c r="D3201" t="s">
        <v>3362</v>
      </c>
    </row>
    <row r="3202" spans="4:4" x14ac:dyDescent="0.25">
      <c r="D3202" t="s">
        <v>3363</v>
      </c>
    </row>
    <row r="3203" spans="4:4" x14ac:dyDescent="0.25">
      <c r="D3203" t="s">
        <v>3364</v>
      </c>
    </row>
    <row r="3204" spans="4:4" x14ac:dyDescent="0.25">
      <c r="D3204" t="s">
        <v>3365</v>
      </c>
    </row>
    <row r="3205" spans="4:4" x14ac:dyDescent="0.25">
      <c r="D3205" t="s">
        <v>3366</v>
      </c>
    </row>
    <row r="3206" spans="4:4" x14ac:dyDescent="0.25">
      <c r="D3206" t="s">
        <v>3367</v>
      </c>
    </row>
    <row r="3207" spans="4:4" x14ac:dyDescent="0.25">
      <c r="D3207" t="s">
        <v>3368</v>
      </c>
    </row>
    <row r="3208" spans="4:4" x14ac:dyDescent="0.25">
      <c r="D3208" t="s">
        <v>3369</v>
      </c>
    </row>
    <row r="3209" spans="4:4" x14ac:dyDescent="0.25">
      <c r="D3209" t="s">
        <v>3370</v>
      </c>
    </row>
    <row r="3210" spans="4:4" x14ac:dyDescent="0.25">
      <c r="D3210" t="s">
        <v>3371</v>
      </c>
    </row>
    <row r="3211" spans="4:4" x14ac:dyDescent="0.25">
      <c r="D3211" t="s">
        <v>3372</v>
      </c>
    </row>
    <row r="3212" spans="4:4" x14ac:dyDescent="0.25">
      <c r="D3212" t="s">
        <v>3373</v>
      </c>
    </row>
    <row r="3213" spans="4:4" x14ac:dyDescent="0.25">
      <c r="D3213" t="s">
        <v>3374</v>
      </c>
    </row>
    <row r="3214" spans="4:4" x14ac:dyDescent="0.25">
      <c r="D3214" t="s">
        <v>3375</v>
      </c>
    </row>
    <row r="3215" spans="4:4" x14ac:dyDescent="0.25">
      <c r="D3215" t="s">
        <v>3376</v>
      </c>
    </row>
    <row r="3216" spans="4:4" x14ac:dyDescent="0.25">
      <c r="D3216" t="s">
        <v>3377</v>
      </c>
    </row>
    <row r="3217" spans="4:4" x14ac:dyDescent="0.25">
      <c r="D3217" t="s">
        <v>3378</v>
      </c>
    </row>
    <row r="3218" spans="4:4" x14ac:dyDescent="0.25">
      <c r="D3218" t="s">
        <v>3379</v>
      </c>
    </row>
    <row r="3219" spans="4:4" x14ac:dyDescent="0.25">
      <c r="D3219" t="s">
        <v>3380</v>
      </c>
    </row>
    <row r="3220" spans="4:4" x14ac:dyDescent="0.25">
      <c r="D3220" t="s">
        <v>3381</v>
      </c>
    </row>
    <row r="3221" spans="4:4" x14ac:dyDescent="0.25">
      <c r="D3221" t="s">
        <v>3382</v>
      </c>
    </row>
    <row r="3222" spans="4:4" x14ac:dyDescent="0.25">
      <c r="D3222" t="s">
        <v>3383</v>
      </c>
    </row>
    <row r="3223" spans="4:4" x14ac:dyDescent="0.25">
      <c r="D3223" t="s">
        <v>3384</v>
      </c>
    </row>
    <row r="3224" spans="4:4" x14ac:dyDescent="0.25">
      <c r="D3224" t="s">
        <v>3385</v>
      </c>
    </row>
    <row r="3225" spans="4:4" x14ac:dyDescent="0.25">
      <c r="D3225" t="s">
        <v>3386</v>
      </c>
    </row>
    <row r="3226" spans="4:4" x14ac:dyDescent="0.25">
      <c r="D3226" t="s">
        <v>3387</v>
      </c>
    </row>
    <row r="3227" spans="4:4" x14ac:dyDescent="0.25">
      <c r="D3227" t="s">
        <v>3388</v>
      </c>
    </row>
    <row r="3228" spans="4:4" x14ac:dyDescent="0.25">
      <c r="D3228" t="s">
        <v>3389</v>
      </c>
    </row>
    <row r="3229" spans="4:4" x14ac:dyDescent="0.25">
      <c r="D3229" t="s">
        <v>3390</v>
      </c>
    </row>
    <row r="3230" spans="4:4" x14ac:dyDescent="0.25">
      <c r="D3230" t="s">
        <v>3391</v>
      </c>
    </row>
    <row r="3231" spans="4:4" x14ac:dyDescent="0.25">
      <c r="D3231" t="s">
        <v>3392</v>
      </c>
    </row>
    <row r="3232" spans="4:4" x14ac:dyDescent="0.25">
      <c r="D3232" t="s">
        <v>3393</v>
      </c>
    </row>
    <row r="3233" spans="4:4" x14ac:dyDescent="0.25">
      <c r="D3233" t="s">
        <v>3394</v>
      </c>
    </row>
    <row r="3234" spans="4:4" x14ac:dyDescent="0.25">
      <c r="D3234" t="s">
        <v>3395</v>
      </c>
    </row>
    <row r="3235" spans="4:4" x14ac:dyDescent="0.25">
      <c r="D3235" t="s">
        <v>3396</v>
      </c>
    </row>
    <row r="3236" spans="4:4" x14ac:dyDescent="0.25">
      <c r="D3236" t="s">
        <v>3397</v>
      </c>
    </row>
    <row r="3237" spans="4:4" x14ac:dyDescent="0.25">
      <c r="D3237" t="s">
        <v>3398</v>
      </c>
    </row>
    <row r="3238" spans="4:4" x14ac:dyDescent="0.25">
      <c r="D3238" t="s">
        <v>3399</v>
      </c>
    </row>
    <row r="3239" spans="4:4" x14ac:dyDescent="0.25">
      <c r="D3239" t="s">
        <v>3400</v>
      </c>
    </row>
    <row r="3240" spans="4:4" x14ac:dyDescent="0.25">
      <c r="D3240" t="s">
        <v>3401</v>
      </c>
    </row>
    <row r="3241" spans="4:4" x14ac:dyDescent="0.25">
      <c r="D3241" t="s">
        <v>3402</v>
      </c>
    </row>
    <row r="3242" spans="4:4" x14ac:dyDescent="0.25">
      <c r="D3242" t="s">
        <v>3403</v>
      </c>
    </row>
    <row r="3243" spans="4:4" x14ac:dyDescent="0.25">
      <c r="D3243" t="s">
        <v>3404</v>
      </c>
    </row>
    <row r="3244" spans="4:4" x14ac:dyDescent="0.25">
      <c r="D3244" t="s">
        <v>3405</v>
      </c>
    </row>
    <row r="3245" spans="4:4" x14ac:dyDescent="0.25">
      <c r="D3245" t="s">
        <v>3406</v>
      </c>
    </row>
    <row r="3246" spans="4:4" x14ac:dyDescent="0.25">
      <c r="D3246" t="s">
        <v>3407</v>
      </c>
    </row>
    <row r="3247" spans="4:4" x14ac:dyDescent="0.25">
      <c r="D3247" t="s">
        <v>3408</v>
      </c>
    </row>
    <row r="3248" spans="4:4" x14ac:dyDescent="0.25">
      <c r="D3248" t="s">
        <v>3409</v>
      </c>
    </row>
    <row r="3249" spans="4:4" x14ac:dyDescent="0.25">
      <c r="D3249" t="s">
        <v>3410</v>
      </c>
    </row>
    <row r="3250" spans="4:4" x14ac:dyDescent="0.25">
      <c r="D3250" t="s">
        <v>3411</v>
      </c>
    </row>
    <row r="3251" spans="4:4" x14ac:dyDescent="0.25">
      <c r="D3251" t="s">
        <v>3412</v>
      </c>
    </row>
    <row r="3252" spans="4:4" x14ac:dyDescent="0.25">
      <c r="D3252" t="s">
        <v>3413</v>
      </c>
    </row>
    <row r="3253" spans="4:4" x14ac:dyDescent="0.25">
      <c r="D3253" t="s">
        <v>3414</v>
      </c>
    </row>
    <row r="3254" spans="4:4" x14ac:dyDescent="0.25">
      <c r="D3254" t="s">
        <v>3415</v>
      </c>
    </row>
    <row r="3255" spans="4:4" x14ac:dyDescent="0.25">
      <c r="D3255" t="s">
        <v>3416</v>
      </c>
    </row>
    <row r="3256" spans="4:4" x14ac:dyDescent="0.25">
      <c r="D3256" t="s">
        <v>3417</v>
      </c>
    </row>
    <row r="3257" spans="4:4" x14ac:dyDescent="0.25">
      <c r="D3257" t="s">
        <v>3418</v>
      </c>
    </row>
    <row r="3258" spans="4:4" x14ac:dyDescent="0.25">
      <c r="D3258" t="s">
        <v>3419</v>
      </c>
    </row>
    <row r="3259" spans="4:4" x14ac:dyDescent="0.25">
      <c r="D3259" t="s">
        <v>3420</v>
      </c>
    </row>
    <row r="3260" spans="4:4" x14ac:dyDescent="0.25">
      <c r="D3260" t="s">
        <v>3421</v>
      </c>
    </row>
    <row r="3261" spans="4:4" x14ac:dyDescent="0.25">
      <c r="D3261" t="s">
        <v>3422</v>
      </c>
    </row>
    <row r="3262" spans="4:4" x14ac:dyDescent="0.25">
      <c r="D3262" t="s">
        <v>3423</v>
      </c>
    </row>
    <row r="3263" spans="4:4" x14ac:dyDescent="0.25">
      <c r="D3263" t="s">
        <v>3424</v>
      </c>
    </row>
    <row r="3264" spans="4:4" x14ac:dyDescent="0.25">
      <c r="D3264" t="s">
        <v>3425</v>
      </c>
    </row>
    <row r="3265" spans="4:4" x14ac:dyDescent="0.25">
      <c r="D3265" t="s">
        <v>3426</v>
      </c>
    </row>
    <row r="3266" spans="4:4" x14ac:dyDescent="0.25">
      <c r="D3266" t="s">
        <v>3427</v>
      </c>
    </row>
    <row r="3267" spans="4:4" x14ac:dyDescent="0.25">
      <c r="D3267" t="s">
        <v>3428</v>
      </c>
    </row>
    <row r="3268" spans="4:4" x14ac:dyDescent="0.25">
      <c r="D3268" t="s">
        <v>3429</v>
      </c>
    </row>
    <row r="3269" spans="4:4" x14ac:dyDescent="0.25">
      <c r="D3269" t="s">
        <v>3430</v>
      </c>
    </row>
    <row r="3270" spans="4:4" x14ac:dyDescent="0.25">
      <c r="D3270" t="s">
        <v>3431</v>
      </c>
    </row>
    <row r="3271" spans="4:4" x14ac:dyDescent="0.25">
      <c r="D3271" t="s">
        <v>3432</v>
      </c>
    </row>
    <row r="3272" spans="4:4" x14ac:dyDescent="0.25">
      <c r="D3272" t="s">
        <v>3433</v>
      </c>
    </row>
    <row r="3273" spans="4:4" x14ac:dyDescent="0.25">
      <c r="D3273" t="s">
        <v>3434</v>
      </c>
    </row>
    <row r="3274" spans="4:4" x14ac:dyDescent="0.25">
      <c r="D3274" t="s">
        <v>3435</v>
      </c>
    </row>
    <row r="3275" spans="4:4" x14ac:dyDescent="0.25">
      <c r="D3275" t="s">
        <v>3436</v>
      </c>
    </row>
    <row r="3276" spans="4:4" x14ac:dyDescent="0.25">
      <c r="D3276" t="s">
        <v>3437</v>
      </c>
    </row>
    <row r="3277" spans="4:4" x14ac:dyDescent="0.25">
      <c r="D3277" t="s">
        <v>3438</v>
      </c>
    </row>
    <row r="3278" spans="4:4" x14ac:dyDescent="0.25">
      <c r="D3278" t="s">
        <v>3439</v>
      </c>
    </row>
    <row r="3279" spans="4:4" x14ac:dyDescent="0.25">
      <c r="D3279" t="s">
        <v>3440</v>
      </c>
    </row>
    <row r="3280" spans="4:4" x14ac:dyDescent="0.25">
      <c r="D3280" t="s">
        <v>3441</v>
      </c>
    </row>
    <row r="3281" spans="4:4" x14ac:dyDescent="0.25">
      <c r="D3281" t="s">
        <v>3442</v>
      </c>
    </row>
    <row r="3282" spans="4:4" x14ac:dyDescent="0.25">
      <c r="D3282" t="s">
        <v>3443</v>
      </c>
    </row>
    <row r="3283" spans="4:4" x14ac:dyDescent="0.25">
      <c r="D3283" t="s">
        <v>3444</v>
      </c>
    </row>
    <row r="3284" spans="4:4" x14ac:dyDescent="0.25">
      <c r="D3284" t="s">
        <v>3445</v>
      </c>
    </row>
    <row r="3285" spans="4:4" x14ac:dyDescent="0.25">
      <c r="D3285" t="s">
        <v>3446</v>
      </c>
    </row>
    <row r="3286" spans="4:4" x14ac:dyDescent="0.25">
      <c r="D3286" t="s">
        <v>3447</v>
      </c>
    </row>
    <row r="3287" spans="4:4" x14ac:dyDescent="0.25">
      <c r="D3287" t="s">
        <v>3448</v>
      </c>
    </row>
    <row r="3288" spans="4:4" x14ac:dyDescent="0.25">
      <c r="D3288" t="s">
        <v>3449</v>
      </c>
    </row>
    <row r="3289" spans="4:4" x14ac:dyDescent="0.25">
      <c r="D3289" t="s">
        <v>3450</v>
      </c>
    </row>
    <row r="3290" spans="4:4" x14ac:dyDescent="0.25">
      <c r="D3290" t="s">
        <v>3451</v>
      </c>
    </row>
    <row r="3291" spans="4:4" x14ac:dyDescent="0.25">
      <c r="D3291" t="s">
        <v>3452</v>
      </c>
    </row>
    <row r="3292" spans="4:4" x14ac:dyDescent="0.25">
      <c r="D3292" t="s">
        <v>3453</v>
      </c>
    </row>
    <row r="3293" spans="4:4" x14ac:dyDescent="0.25">
      <c r="D3293" t="s">
        <v>3454</v>
      </c>
    </row>
    <row r="3294" spans="4:4" x14ac:dyDescent="0.25">
      <c r="D3294" t="s">
        <v>3455</v>
      </c>
    </row>
    <row r="3295" spans="4:4" x14ac:dyDescent="0.25">
      <c r="D3295" t="s">
        <v>3456</v>
      </c>
    </row>
    <row r="3296" spans="4:4" x14ac:dyDescent="0.25">
      <c r="D3296" t="s">
        <v>3457</v>
      </c>
    </row>
    <row r="3297" spans="4:4" x14ac:dyDescent="0.25">
      <c r="D3297" t="s">
        <v>3458</v>
      </c>
    </row>
    <row r="3298" spans="4:4" x14ac:dyDescent="0.25">
      <c r="D3298" t="s">
        <v>3459</v>
      </c>
    </row>
    <row r="3299" spans="4:4" x14ac:dyDescent="0.25">
      <c r="D3299" t="s">
        <v>3460</v>
      </c>
    </row>
    <row r="3300" spans="4:4" x14ac:dyDescent="0.25">
      <c r="D3300" t="s">
        <v>3461</v>
      </c>
    </row>
    <row r="3301" spans="4:4" x14ac:dyDescent="0.25">
      <c r="D3301" t="s">
        <v>3462</v>
      </c>
    </row>
    <row r="3302" spans="4:4" x14ac:dyDescent="0.25">
      <c r="D3302" t="s">
        <v>3463</v>
      </c>
    </row>
    <row r="3303" spans="4:4" x14ac:dyDescent="0.25">
      <c r="D3303" t="s">
        <v>3464</v>
      </c>
    </row>
    <row r="3304" spans="4:4" x14ac:dyDescent="0.25">
      <c r="D3304" t="s">
        <v>3465</v>
      </c>
    </row>
    <row r="3305" spans="4:4" x14ac:dyDescent="0.25">
      <c r="D3305" t="s">
        <v>3466</v>
      </c>
    </row>
    <row r="3306" spans="4:4" x14ac:dyDescent="0.25">
      <c r="D3306" t="s">
        <v>3467</v>
      </c>
    </row>
    <row r="3307" spans="4:4" x14ac:dyDescent="0.25">
      <c r="D3307" t="s">
        <v>3468</v>
      </c>
    </row>
    <row r="3308" spans="4:4" x14ac:dyDescent="0.25">
      <c r="D3308" t="s">
        <v>3469</v>
      </c>
    </row>
    <row r="3309" spans="4:4" x14ac:dyDescent="0.25">
      <c r="D3309" t="s">
        <v>3470</v>
      </c>
    </row>
    <row r="3310" spans="4:4" x14ac:dyDescent="0.25">
      <c r="D3310" t="s">
        <v>3471</v>
      </c>
    </row>
    <row r="3311" spans="4:4" x14ac:dyDescent="0.25">
      <c r="D3311" t="s">
        <v>3472</v>
      </c>
    </row>
    <row r="3312" spans="4:4" x14ac:dyDescent="0.25">
      <c r="D3312" t="s">
        <v>3473</v>
      </c>
    </row>
    <row r="3313" spans="4:4" x14ac:dyDescent="0.25">
      <c r="D3313" t="s">
        <v>3474</v>
      </c>
    </row>
    <row r="3314" spans="4:4" x14ac:dyDescent="0.25">
      <c r="D3314" t="s">
        <v>3475</v>
      </c>
    </row>
    <row r="3315" spans="4:4" x14ac:dyDescent="0.25">
      <c r="D3315" t="s">
        <v>3476</v>
      </c>
    </row>
    <row r="3316" spans="4:4" x14ac:dyDescent="0.25">
      <c r="D3316" t="s">
        <v>3477</v>
      </c>
    </row>
    <row r="3317" spans="4:4" x14ac:dyDescent="0.25">
      <c r="D3317" t="s">
        <v>3478</v>
      </c>
    </row>
    <row r="3318" spans="4:4" x14ac:dyDescent="0.25">
      <c r="D3318" t="s">
        <v>3479</v>
      </c>
    </row>
    <row r="3319" spans="4:4" x14ac:dyDescent="0.25">
      <c r="D3319" t="s">
        <v>3480</v>
      </c>
    </row>
    <row r="3320" spans="4:4" x14ac:dyDescent="0.25">
      <c r="D3320" t="s">
        <v>3481</v>
      </c>
    </row>
    <row r="3321" spans="4:4" x14ac:dyDescent="0.25">
      <c r="D3321" t="s">
        <v>3482</v>
      </c>
    </row>
    <row r="3322" spans="4:4" x14ac:dyDescent="0.25">
      <c r="D3322" t="s">
        <v>3483</v>
      </c>
    </row>
    <row r="3323" spans="4:4" x14ac:dyDescent="0.25">
      <c r="D3323" t="s">
        <v>3484</v>
      </c>
    </row>
    <row r="3324" spans="4:4" x14ac:dyDescent="0.25">
      <c r="D3324" t="s">
        <v>3485</v>
      </c>
    </row>
    <row r="3325" spans="4:4" x14ac:dyDescent="0.25">
      <c r="D3325" t="s">
        <v>3486</v>
      </c>
    </row>
    <row r="3326" spans="4:4" x14ac:dyDescent="0.25">
      <c r="D3326" t="s">
        <v>3487</v>
      </c>
    </row>
    <row r="3327" spans="4:4" x14ac:dyDescent="0.25">
      <c r="D3327" t="s">
        <v>3488</v>
      </c>
    </row>
    <row r="3328" spans="4:4" x14ac:dyDescent="0.25">
      <c r="D3328" t="s">
        <v>3489</v>
      </c>
    </row>
    <row r="3329" spans="4:4" x14ac:dyDescent="0.25">
      <c r="D3329" t="s">
        <v>3490</v>
      </c>
    </row>
    <row r="3330" spans="4:4" x14ac:dyDescent="0.25">
      <c r="D3330" t="s">
        <v>3491</v>
      </c>
    </row>
    <row r="3331" spans="4:4" x14ac:dyDescent="0.25">
      <c r="D3331" t="s">
        <v>3492</v>
      </c>
    </row>
    <row r="3332" spans="4:4" x14ac:dyDescent="0.25">
      <c r="D3332" t="s">
        <v>3493</v>
      </c>
    </row>
    <row r="3333" spans="4:4" x14ac:dyDescent="0.25">
      <c r="D3333" t="s">
        <v>3494</v>
      </c>
    </row>
    <row r="3334" spans="4:4" x14ac:dyDescent="0.25">
      <c r="D3334" t="s">
        <v>3495</v>
      </c>
    </row>
    <row r="3335" spans="4:4" x14ac:dyDescent="0.25">
      <c r="D3335" t="s">
        <v>3496</v>
      </c>
    </row>
    <row r="3336" spans="4:4" x14ac:dyDescent="0.25">
      <c r="D3336" t="s">
        <v>3497</v>
      </c>
    </row>
    <row r="3337" spans="4:4" x14ac:dyDescent="0.25">
      <c r="D3337" t="s">
        <v>3498</v>
      </c>
    </row>
    <row r="3338" spans="4:4" x14ac:dyDescent="0.25">
      <c r="D3338" t="s">
        <v>3499</v>
      </c>
    </row>
    <row r="3339" spans="4:4" x14ac:dyDescent="0.25">
      <c r="D3339" t="s">
        <v>3500</v>
      </c>
    </row>
    <row r="3340" spans="4:4" x14ac:dyDescent="0.25">
      <c r="D3340" t="s">
        <v>3501</v>
      </c>
    </row>
    <row r="3341" spans="4:4" x14ac:dyDescent="0.25">
      <c r="D3341" t="s">
        <v>3502</v>
      </c>
    </row>
    <row r="3342" spans="4:4" x14ac:dyDescent="0.25">
      <c r="D3342" t="s">
        <v>3503</v>
      </c>
    </row>
    <row r="3343" spans="4:4" x14ac:dyDescent="0.25">
      <c r="D3343" t="s">
        <v>3504</v>
      </c>
    </row>
    <row r="3344" spans="4:4" x14ac:dyDescent="0.25">
      <c r="D3344" t="s">
        <v>3505</v>
      </c>
    </row>
    <row r="3345" spans="4:4" x14ac:dyDescent="0.25">
      <c r="D3345" t="s">
        <v>3506</v>
      </c>
    </row>
    <row r="3346" spans="4:4" x14ac:dyDescent="0.25">
      <c r="D3346" t="s">
        <v>3507</v>
      </c>
    </row>
    <row r="3347" spans="4:4" x14ac:dyDescent="0.25">
      <c r="D3347" t="s">
        <v>3508</v>
      </c>
    </row>
    <row r="3348" spans="4:4" x14ac:dyDescent="0.25">
      <c r="D3348" t="s">
        <v>3509</v>
      </c>
    </row>
    <row r="3349" spans="4:4" x14ac:dyDescent="0.25">
      <c r="D3349" t="s">
        <v>3510</v>
      </c>
    </row>
    <row r="3350" spans="4:4" x14ac:dyDescent="0.25">
      <c r="D3350" t="s">
        <v>3511</v>
      </c>
    </row>
    <row r="3351" spans="4:4" x14ac:dyDescent="0.25">
      <c r="D3351" t="s">
        <v>3512</v>
      </c>
    </row>
    <row r="3352" spans="4:4" x14ac:dyDescent="0.25">
      <c r="D3352" t="s">
        <v>3513</v>
      </c>
    </row>
    <row r="3353" spans="4:4" x14ac:dyDescent="0.25">
      <c r="D3353" t="s">
        <v>3514</v>
      </c>
    </row>
    <row r="3354" spans="4:4" x14ac:dyDescent="0.25">
      <c r="D3354" t="s">
        <v>3515</v>
      </c>
    </row>
    <row r="3355" spans="4:4" x14ac:dyDescent="0.25">
      <c r="D3355" t="s">
        <v>3516</v>
      </c>
    </row>
    <row r="3356" spans="4:4" x14ac:dyDescent="0.25">
      <c r="D3356" t="s">
        <v>3517</v>
      </c>
    </row>
    <row r="3357" spans="4:4" x14ac:dyDescent="0.25">
      <c r="D3357" t="s">
        <v>3518</v>
      </c>
    </row>
    <row r="3358" spans="4:4" x14ac:dyDescent="0.25">
      <c r="D3358" t="s">
        <v>3519</v>
      </c>
    </row>
    <row r="3359" spans="4:4" x14ac:dyDescent="0.25">
      <c r="D3359" t="s">
        <v>3520</v>
      </c>
    </row>
    <row r="3360" spans="4:4" x14ac:dyDescent="0.25">
      <c r="D3360" t="s">
        <v>3521</v>
      </c>
    </row>
    <row r="3361" spans="4:4" x14ac:dyDescent="0.25">
      <c r="D3361" t="s">
        <v>3522</v>
      </c>
    </row>
    <row r="3362" spans="4:4" x14ac:dyDescent="0.25">
      <c r="D3362" t="s">
        <v>3523</v>
      </c>
    </row>
    <row r="3363" spans="4:4" x14ac:dyDescent="0.25">
      <c r="D3363" t="s">
        <v>3524</v>
      </c>
    </row>
    <row r="3364" spans="4:4" x14ac:dyDescent="0.25">
      <c r="D3364" t="s">
        <v>3525</v>
      </c>
    </row>
    <row r="3365" spans="4:4" x14ac:dyDescent="0.25">
      <c r="D3365" t="s">
        <v>3526</v>
      </c>
    </row>
    <row r="3366" spans="4:4" x14ac:dyDescent="0.25">
      <c r="D3366" t="s">
        <v>3527</v>
      </c>
    </row>
    <row r="3367" spans="4:4" x14ac:dyDescent="0.25">
      <c r="D3367" t="s">
        <v>3528</v>
      </c>
    </row>
    <row r="3368" spans="4:4" x14ac:dyDescent="0.25">
      <c r="D3368" t="s">
        <v>3529</v>
      </c>
    </row>
    <row r="3369" spans="4:4" x14ac:dyDescent="0.25">
      <c r="D3369" t="s">
        <v>3530</v>
      </c>
    </row>
    <row r="3370" spans="4:4" x14ac:dyDescent="0.25">
      <c r="D3370" t="s">
        <v>3531</v>
      </c>
    </row>
    <row r="3371" spans="4:4" x14ac:dyDescent="0.25">
      <c r="D3371" t="s">
        <v>3532</v>
      </c>
    </row>
    <row r="3372" spans="4:4" x14ac:dyDescent="0.25">
      <c r="D3372" t="s">
        <v>3533</v>
      </c>
    </row>
    <row r="3373" spans="4:4" x14ac:dyDescent="0.25">
      <c r="D3373" t="s">
        <v>3534</v>
      </c>
    </row>
    <row r="3374" spans="4:4" x14ac:dyDescent="0.25">
      <c r="D3374" t="s">
        <v>3535</v>
      </c>
    </row>
    <row r="3375" spans="4:4" x14ac:dyDescent="0.25">
      <c r="D3375" t="s">
        <v>3536</v>
      </c>
    </row>
    <row r="3376" spans="4:4" x14ac:dyDescent="0.25">
      <c r="D3376" t="s">
        <v>3537</v>
      </c>
    </row>
    <row r="3377" spans="4:4" x14ac:dyDescent="0.25">
      <c r="D3377" t="s">
        <v>3538</v>
      </c>
    </row>
    <row r="3378" spans="4:4" x14ac:dyDescent="0.25">
      <c r="D3378" t="s">
        <v>3539</v>
      </c>
    </row>
    <row r="3379" spans="4:4" x14ac:dyDescent="0.25">
      <c r="D3379" t="s">
        <v>3540</v>
      </c>
    </row>
    <row r="3380" spans="4:4" x14ac:dyDescent="0.25">
      <c r="D3380" t="s">
        <v>3541</v>
      </c>
    </row>
    <row r="3381" spans="4:4" x14ac:dyDescent="0.25">
      <c r="D3381" t="s">
        <v>3542</v>
      </c>
    </row>
    <row r="3382" spans="4:4" x14ac:dyDescent="0.25">
      <c r="D3382" t="s">
        <v>102</v>
      </c>
    </row>
    <row r="3383" spans="4:4" x14ac:dyDescent="0.25">
      <c r="D3383" t="s">
        <v>3543</v>
      </c>
    </row>
    <row r="3384" spans="4:4" x14ac:dyDescent="0.25">
      <c r="D3384" t="s">
        <v>3544</v>
      </c>
    </row>
    <row r="3385" spans="4:4" x14ac:dyDescent="0.25">
      <c r="D3385" t="s">
        <v>3545</v>
      </c>
    </row>
    <row r="3386" spans="4:4" x14ac:dyDescent="0.25">
      <c r="D3386" t="s">
        <v>3546</v>
      </c>
    </row>
    <row r="3387" spans="4:4" x14ac:dyDescent="0.25">
      <c r="D3387" t="s">
        <v>3547</v>
      </c>
    </row>
    <row r="3388" spans="4:4" x14ac:dyDescent="0.25">
      <c r="D3388" t="s">
        <v>3548</v>
      </c>
    </row>
    <row r="3389" spans="4:4" x14ac:dyDescent="0.25">
      <c r="D3389" t="s">
        <v>3549</v>
      </c>
    </row>
    <row r="3390" spans="4:4" x14ac:dyDescent="0.25">
      <c r="D3390" t="s">
        <v>3550</v>
      </c>
    </row>
    <row r="3391" spans="4:4" x14ac:dyDescent="0.25">
      <c r="D3391" t="s">
        <v>3551</v>
      </c>
    </row>
    <row r="3392" spans="4:4" x14ac:dyDescent="0.25">
      <c r="D3392" t="s">
        <v>3552</v>
      </c>
    </row>
    <row r="3393" spans="4:4" x14ac:dyDescent="0.25">
      <c r="D3393" t="s">
        <v>3553</v>
      </c>
    </row>
    <row r="3394" spans="4:4" x14ac:dyDescent="0.25">
      <c r="D3394" t="s">
        <v>3554</v>
      </c>
    </row>
    <row r="3395" spans="4:4" x14ac:dyDescent="0.25">
      <c r="D3395" t="s">
        <v>3555</v>
      </c>
    </row>
    <row r="3396" spans="4:4" x14ac:dyDescent="0.25">
      <c r="D3396" t="s">
        <v>3556</v>
      </c>
    </row>
    <row r="3397" spans="4:4" x14ac:dyDescent="0.25">
      <c r="D3397" t="s">
        <v>3557</v>
      </c>
    </row>
    <row r="3398" spans="4:4" x14ac:dyDescent="0.25">
      <c r="D3398" t="s">
        <v>3558</v>
      </c>
    </row>
    <row r="3399" spans="4:4" x14ac:dyDescent="0.25">
      <c r="D3399" t="s">
        <v>3559</v>
      </c>
    </row>
    <row r="3400" spans="4:4" x14ac:dyDescent="0.25">
      <c r="D3400" t="s">
        <v>3560</v>
      </c>
    </row>
    <row r="3401" spans="4:4" x14ac:dyDescent="0.25">
      <c r="D3401" t="s">
        <v>3561</v>
      </c>
    </row>
    <row r="3402" spans="4:4" x14ac:dyDescent="0.25">
      <c r="D3402" t="s">
        <v>3562</v>
      </c>
    </row>
    <row r="3403" spans="4:4" x14ac:dyDescent="0.25">
      <c r="D3403" t="s">
        <v>3563</v>
      </c>
    </row>
    <row r="3404" spans="4:4" x14ac:dyDescent="0.25">
      <c r="D3404" t="s">
        <v>3564</v>
      </c>
    </row>
    <row r="3405" spans="4:4" x14ac:dyDescent="0.25">
      <c r="D3405" t="s">
        <v>3565</v>
      </c>
    </row>
    <row r="3406" spans="4:4" x14ac:dyDescent="0.25">
      <c r="D3406" t="s">
        <v>3566</v>
      </c>
    </row>
    <row r="3407" spans="4:4" x14ac:dyDescent="0.25">
      <c r="D3407" t="s">
        <v>3567</v>
      </c>
    </row>
    <row r="3408" spans="4:4" x14ac:dyDescent="0.25">
      <c r="D3408" t="s">
        <v>3568</v>
      </c>
    </row>
    <row r="3409" spans="4:4" x14ac:dyDescent="0.25">
      <c r="D3409" t="s">
        <v>3569</v>
      </c>
    </row>
    <row r="3410" spans="4:4" x14ac:dyDescent="0.25">
      <c r="D3410" t="s">
        <v>3570</v>
      </c>
    </row>
    <row r="3411" spans="4:4" x14ac:dyDescent="0.25">
      <c r="D3411" t="s">
        <v>3571</v>
      </c>
    </row>
    <row r="3412" spans="4:4" x14ac:dyDescent="0.25">
      <c r="D3412" t="s">
        <v>3572</v>
      </c>
    </row>
    <row r="3413" spans="4:4" x14ac:dyDescent="0.25">
      <c r="D3413" t="s">
        <v>3573</v>
      </c>
    </row>
    <row r="3414" spans="4:4" x14ac:dyDescent="0.25">
      <c r="D3414" t="s">
        <v>3574</v>
      </c>
    </row>
    <row r="3415" spans="4:4" x14ac:dyDescent="0.25">
      <c r="D3415" t="s">
        <v>3575</v>
      </c>
    </row>
    <row r="3416" spans="4:4" x14ac:dyDescent="0.25">
      <c r="D3416" t="s">
        <v>3576</v>
      </c>
    </row>
    <row r="3417" spans="4:4" x14ac:dyDescent="0.25">
      <c r="D3417" t="s">
        <v>3577</v>
      </c>
    </row>
    <row r="3418" spans="4:4" x14ac:dyDescent="0.25">
      <c r="D3418" t="s">
        <v>3578</v>
      </c>
    </row>
    <row r="3419" spans="4:4" x14ac:dyDescent="0.25">
      <c r="D3419" t="s">
        <v>3579</v>
      </c>
    </row>
    <row r="3420" spans="4:4" x14ac:dyDescent="0.25">
      <c r="D3420" t="s">
        <v>3580</v>
      </c>
    </row>
    <row r="3421" spans="4:4" x14ac:dyDescent="0.25">
      <c r="D3421" t="s">
        <v>3581</v>
      </c>
    </row>
    <row r="3422" spans="4:4" x14ac:dyDescent="0.25">
      <c r="D3422" t="s">
        <v>3582</v>
      </c>
    </row>
    <row r="3423" spans="4:4" x14ac:dyDescent="0.25">
      <c r="D3423" t="s">
        <v>3583</v>
      </c>
    </row>
    <row r="3424" spans="4:4" x14ac:dyDescent="0.25">
      <c r="D3424" t="s">
        <v>3584</v>
      </c>
    </row>
    <row r="3425" spans="4:4" x14ac:dyDescent="0.25">
      <c r="D3425" t="s">
        <v>3585</v>
      </c>
    </row>
    <row r="3426" spans="4:4" x14ac:dyDescent="0.25">
      <c r="D3426" t="s">
        <v>3586</v>
      </c>
    </row>
    <row r="3427" spans="4:4" x14ac:dyDescent="0.25">
      <c r="D3427" t="s">
        <v>3587</v>
      </c>
    </row>
    <row r="3428" spans="4:4" x14ac:dyDescent="0.25">
      <c r="D3428" t="s">
        <v>3588</v>
      </c>
    </row>
    <row r="3429" spans="4:4" x14ac:dyDescent="0.25">
      <c r="D3429" t="s">
        <v>3589</v>
      </c>
    </row>
    <row r="3430" spans="4:4" x14ac:dyDescent="0.25">
      <c r="D3430" t="s">
        <v>3590</v>
      </c>
    </row>
    <row r="3431" spans="4:4" x14ac:dyDescent="0.25">
      <c r="D3431" t="s">
        <v>3591</v>
      </c>
    </row>
    <row r="3432" spans="4:4" x14ac:dyDescent="0.25">
      <c r="D3432" t="s">
        <v>3592</v>
      </c>
    </row>
    <row r="3433" spans="4:4" x14ac:dyDescent="0.25">
      <c r="D3433" t="s">
        <v>3593</v>
      </c>
    </row>
    <row r="3434" spans="4:4" x14ac:dyDescent="0.25">
      <c r="D3434" t="s">
        <v>3594</v>
      </c>
    </row>
    <row r="3435" spans="4:4" x14ac:dyDescent="0.25">
      <c r="D3435" t="s">
        <v>3595</v>
      </c>
    </row>
    <row r="3436" spans="4:4" x14ac:dyDescent="0.25">
      <c r="D3436" t="s">
        <v>3596</v>
      </c>
    </row>
    <row r="3437" spans="4:4" x14ac:dyDescent="0.25">
      <c r="D3437" t="s">
        <v>3597</v>
      </c>
    </row>
    <row r="3438" spans="4:4" x14ac:dyDescent="0.25">
      <c r="D3438" t="s">
        <v>3598</v>
      </c>
    </row>
    <row r="3439" spans="4:4" x14ac:dyDescent="0.25">
      <c r="D3439" t="s">
        <v>3599</v>
      </c>
    </row>
    <row r="3440" spans="4:4" x14ac:dyDescent="0.25">
      <c r="D3440" t="s">
        <v>3600</v>
      </c>
    </row>
    <row r="3441" spans="4:4" x14ac:dyDescent="0.25">
      <c r="D3441" t="s">
        <v>3601</v>
      </c>
    </row>
    <row r="3442" spans="4:4" x14ac:dyDescent="0.25">
      <c r="D3442" t="s">
        <v>3602</v>
      </c>
    </row>
    <row r="3443" spans="4:4" x14ac:dyDescent="0.25">
      <c r="D3443" t="s">
        <v>3603</v>
      </c>
    </row>
    <row r="3444" spans="4:4" x14ac:dyDescent="0.25">
      <c r="D3444" t="s">
        <v>3604</v>
      </c>
    </row>
    <row r="3445" spans="4:4" x14ac:dyDescent="0.25">
      <c r="D3445" t="s">
        <v>3605</v>
      </c>
    </row>
    <row r="3446" spans="4:4" x14ac:dyDescent="0.25">
      <c r="D3446" t="s">
        <v>3606</v>
      </c>
    </row>
    <row r="3447" spans="4:4" x14ac:dyDescent="0.25">
      <c r="D3447" t="s">
        <v>3607</v>
      </c>
    </row>
    <row r="3448" spans="4:4" x14ac:dyDescent="0.25">
      <c r="D3448" t="s">
        <v>3608</v>
      </c>
    </row>
    <row r="3449" spans="4:4" x14ac:dyDescent="0.25">
      <c r="D3449" t="s">
        <v>3609</v>
      </c>
    </row>
    <row r="3450" spans="4:4" x14ac:dyDescent="0.25">
      <c r="D3450" t="s">
        <v>3610</v>
      </c>
    </row>
    <row r="3451" spans="4:4" x14ac:dyDescent="0.25">
      <c r="D3451" t="s">
        <v>3611</v>
      </c>
    </row>
    <row r="3452" spans="4:4" x14ac:dyDescent="0.25">
      <c r="D3452" t="s">
        <v>3612</v>
      </c>
    </row>
    <row r="3453" spans="4:4" x14ac:dyDescent="0.25">
      <c r="D3453" t="s">
        <v>3613</v>
      </c>
    </row>
    <row r="3454" spans="4:4" x14ac:dyDescent="0.25">
      <c r="D3454" t="s">
        <v>3614</v>
      </c>
    </row>
    <row r="3455" spans="4:4" x14ac:dyDescent="0.25">
      <c r="D3455" t="s">
        <v>3615</v>
      </c>
    </row>
    <row r="3456" spans="4:4" x14ac:dyDescent="0.25">
      <c r="D3456" t="s">
        <v>3616</v>
      </c>
    </row>
    <row r="3457" spans="4:4" x14ac:dyDescent="0.25">
      <c r="D3457" t="s">
        <v>3617</v>
      </c>
    </row>
    <row r="3458" spans="4:4" x14ac:dyDescent="0.25">
      <c r="D3458" t="s">
        <v>3618</v>
      </c>
    </row>
    <row r="3459" spans="4:4" x14ac:dyDescent="0.25">
      <c r="D3459" t="s">
        <v>3619</v>
      </c>
    </row>
    <row r="3460" spans="4:4" x14ac:dyDescent="0.25">
      <c r="D3460" t="s">
        <v>3620</v>
      </c>
    </row>
    <row r="3461" spans="4:4" x14ac:dyDescent="0.25">
      <c r="D3461" t="s">
        <v>3621</v>
      </c>
    </row>
    <row r="3462" spans="4:4" x14ac:dyDescent="0.25">
      <c r="D3462" t="s">
        <v>3622</v>
      </c>
    </row>
    <row r="3463" spans="4:4" x14ac:dyDescent="0.25">
      <c r="D3463" t="s">
        <v>3623</v>
      </c>
    </row>
    <row r="3464" spans="4:4" x14ac:dyDescent="0.25">
      <c r="D3464" t="s">
        <v>3624</v>
      </c>
    </row>
    <row r="3465" spans="4:4" x14ac:dyDescent="0.25">
      <c r="D3465" t="s">
        <v>3625</v>
      </c>
    </row>
    <row r="3466" spans="4:4" x14ac:dyDescent="0.25">
      <c r="D3466" t="s">
        <v>3626</v>
      </c>
    </row>
    <row r="3467" spans="4:4" x14ac:dyDescent="0.25">
      <c r="D3467" t="s">
        <v>3627</v>
      </c>
    </row>
    <row r="3468" spans="4:4" x14ac:dyDescent="0.25">
      <c r="D3468" t="s">
        <v>3628</v>
      </c>
    </row>
    <row r="3469" spans="4:4" x14ac:dyDescent="0.25">
      <c r="D3469" t="s">
        <v>3629</v>
      </c>
    </row>
    <row r="3470" spans="4:4" x14ac:dyDescent="0.25">
      <c r="D3470" t="s">
        <v>3630</v>
      </c>
    </row>
    <row r="3471" spans="4:4" x14ac:dyDescent="0.25">
      <c r="D3471" t="s">
        <v>3631</v>
      </c>
    </row>
    <row r="3472" spans="4:4" x14ac:dyDescent="0.25">
      <c r="D3472" t="s">
        <v>3632</v>
      </c>
    </row>
    <row r="3473" spans="4:4" x14ac:dyDescent="0.25">
      <c r="D3473" t="s">
        <v>3633</v>
      </c>
    </row>
    <row r="3474" spans="4:4" x14ac:dyDescent="0.25">
      <c r="D3474" t="s">
        <v>3634</v>
      </c>
    </row>
    <row r="3475" spans="4:4" x14ac:dyDescent="0.25">
      <c r="D3475" t="s">
        <v>3635</v>
      </c>
    </row>
    <row r="3476" spans="4:4" x14ac:dyDescent="0.25">
      <c r="D3476" t="s">
        <v>3636</v>
      </c>
    </row>
    <row r="3477" spans="4:4" x14ac:dyDescent="0.25">
      <c r="D3477" t="s">
        <v>3637</v>
      </c>
    </row>
    <row r="3478" spans="4:4" x14ac:dyDescent="0.25">
      <c r="D3478" t="s">
        <v>3638</v>
      </c>
    </row>
    <row r="3479" spans="4:4" x14ac:dyDescent="0.25">
      <c r="D3479" t="s">
        <v>3639</v>
      </c>
    </row>
    <row r="3480" spans="4:4" x14ac:dyDescent="0.25">
      <c r="D3480" t="s">
        <v>3640</v>
      </c>
    </row>
    <row r="3481" spans="4:4" x14ac:dyDescent="0.25">
      <c r="D3481" t="s">
        <v>3641</v>
      </c>
    </row>
    <row r="3482" spans="4:4" x14ac:dyDescent="0.25">
      <c r="D3482" t="s">
        <v>3642</v>
      </c>
    </row>
    <row r="3483" spans="4:4" x14ac:dyDescent="0.25">
      <c r="D3483" t="s">
        <v>3643</v>
      </c>
    </row>
    <row r="3484" spans="4:4" x14ac:dyDescent="0.25">
      <c r="D3484" t="s">
        <v>3644</v>
      </c>
    </row>
    <row r="3485" spans="4:4" x14ac:dyDescent="0.25">
      <c r="D3485" t="s">
        <v>3645</v>
      </c>
    </row>
    <row r="3486" spans="4:4" x14ac:dyDescent="0.25">
      <c r="D3486" t="s">
        <v>3646</v>
      </c>
    </row>
    <row r="3487" spans="4:4" x14ac:dyDescent="0.25">
      <c r="D3487" t="s">
        <v>3647</v>
      </c>
    </row>
    <row r="3488" spans="4:4" x14ac:dyDescent="0.25">
      <c r="D3488" t="s">
        <v>3648</v>
      </c>
    </row>
    <row r="3489" spans="4:4" x14ac:dyDescent="0.25">
      <c r="D3489" t="s">
        <v>3649</v>
      </c>
    </row>
    <row r="3490" spans="4:4" x14ac:dyDescent="0.25">
      <c r="D3490" t="s">
        <v>3650</v>
      </c>
    </row>
    <row r="3491" spans="4:4" x14ac:dyDescent="0.25">
      <c r="D3491" t="s">
        <v>3651</v>
      </c>
    </row>
    <row r="3492" spans="4:4" x14ac:dyDescent="0.25">
      <c r="D3492" t="s">
        <v>3652</v>
      </c>
    </row>
    <row r="3493" spans="4:4" x14ac:dyDescent="0.25">
      <c r="D3493" t="s">
        <v>3653</v>
      </c>
    </row>
    <row r="3494" spans="4:4" x14ac:dyDescent="0.25">
      <c r="D3494" t="s">
        <v>3654</v>
      </c>
    </row>
    <row r="3495" spans="4:4" x14ac:dyDescent="0.25">
      <c r="D3495" t="s">
        <v>3655</v>
      </c>
    </row>
    <row r="3496" spans="4:4" x14ac:dyDescent="0.25">
      <c r="D3496" t="s">
        <v>3656</v>
      </c>
    </row>
    <row r="3497" spans="4:4" x14ac:dyDescent="0.25">
      <c r="D3497" t="s">
        <v>3657</v>
      </c>
    </row>
    <row r="3498" spans="4:4" x14ac:dyDescent="0.25">
      <c r="D3498" t="s">
        <v>3658</v>
      </c>
    </row>
    <row r="3499" spans="4:4" x14ac:dyDescent="0.25">
      <c r="D3499" t="s">
        <v>3659</v>
      </c>
    </row>
    <row r="3500" spans="4:4" x14ac:dyDescent="0.25">
      <c r="D3500" t="s">
        <v>3660</v>
      </c>
    </row>
    <row r="3501" spans="4:4" x14ac:dyDescent="0.25">
      <c r="D3501" t="s">
        <v>3661</v>
      </c>
    </row>
    <row r="3502" spans="4:4" x14ac:dyDescent="0.25">
      <c r="D3502" t="s">
        <v>3662</v>
      </c>
    </row>
    <row r="3503" spans="4:4" x14ac:dyDescent="0.25">
      <c r="D3503" t="s">
        <v>3663</v>
      </c>
    </row>
    <row r="3504" spans="4:4" x14ac:dyDescent="0.25">
      <c r="D3504" t="s">
        <v>3664</v>
      </c>
    </row>
    <row r="3505" spans="4:4" x14ac:dyDescent="0.25">
      <c r="D3505" t="s">
        <v>3665</v>
      </c>
    </row>
    <row r="3506" spans="4:4" x14ac:dyDescent="0.25">
      <c r="D3506" t="s">
        <v>3666</v>
      </c>
    </row>
    <row r="3507" spans="4:4" x14ac:dyDescent="0.25">
      <c r="D3507" t="s">
        <v>3667</v>
      </c>
    </row>
    <row r="3508" spans="4:4" x14ac:dyDescent="0.25">
      <c r="D3508" t="s">
        <v>3668</v>
      </c>
    </row>
    <row r="3509" spans="4:4" x14ac:dyDescent="0.25">
      <c r="D3509" t="s">
        <v>3669</v>
      </c>
    </row>
    <row r="3510" spans="4:4" x14ac:dyDescent="0.25">
      <c r="D3510" t="s">
        <v>3670</v>
      </c>
    </row>
    <row r="3511" spans="4:4" x14ac:dyDescent="0.25">
      <c r="D3511" t="s">
        <v>3671</v>
      </c>
    </row>
    <row r="3512" spans="4:4" x14ac:dyDescent="0.25">
      <c r="D3512" t="s">
        <v>3672</v>
      </c>
    </row>
    <row r="3513" spans="4:4" x14ac:dyDescent="0.25">
      <c r="D3513" t="s">
        <v>3673</v>
      </c>
    </row>
    <row r="3514" spans="4:4" x14ac:dyDescent="0.25">
      <c r="D3514" t="s">
        <v>3674</v>
      </c>
    </row>
    <row r="3515" spans="4:4" x14ac:dyDescent="0.25">
      <c r="D3515" t="s">
        <v>3675</v>
      </c>
    </row>
    <row r="3516" spans="4:4" x14ac:dyDescent="0.25">
      <c r="D3516" t="s">
        <v>3676</v>
      </c>
    </row>
    <row r="3517" spans="4:4" x14ac:dyDescent="0.25">
      <c r="D3517" t="s">
        <v>3677</v>
      </c>
    </row>
    <row r="3518" spans="4:4" x14ac:dyDescent="0.25">
      <c r="D3518" t="s">
        <v>3678</v>
      </c>
    </row>
    <row r="3519" spans="4:4" x14ac:dyDescent="0.25">
      <c r="D3519" t="s">
        <v>3679</v>
      </c>
    </row>
    <row r="3520" spans="4:4" x14ac:dyDescent="0.25">
      <c r="D3520" t="s">
        <v>3680</v>
      </c>
    </row>
    <row r="3521" spans="4:4" x14ac:dyDescent="0.25">
      <c r="D3521" t="s">
        <v>3681</v>
      </c>
    </row>
    <row r="3522" spans="4:4" x14ac:dyDescent="0.25">
      <c r="D3522" t="s">
        <v>3682</v>
      </c>
    </row>
    <row r="3523" spans="4:4" x14ac:dyDescent="0.25">
      <c r="D3523" t="s">
        <v>3683</v>
      </c>
    </row>
    <row r="3524" spans="4:4" x14ac:dyDescent="0.25">
      <c r="D3524" t="s">
        <v>3684</v>
      </c>
    </row>
    <row r="3525" spans="4:4" x14ac:dyDescent="0.25">
      <c r="D3525" t="s">
        <v>3685</v>
      </c>
    </row>
    <row r="3526" spans="4:4" x14ac:dyDescent="0.25">
      <c r="D3526" t="s">
        <v>3686</v>
      </c>
    </row>
    <row r="3527" spans="4:4" x14ac:dyDescent="0.25">
      <c r="D3527" t="s">
        <v>3687</v>
      </c>
    </row>
    <row r="3528" spans="4:4" x14ac:dyDescent="0.25">
      <c r="D3528" t="s">
        <v>3688</v>
      </c>
    </row>
    <row r="3529" spans="4:4" x14ac:dyDescent="0.25">
      <c r="D3529" t="s">
        <v>3689</v>
      </c>
    </row>
    <row r="3530" spans="4:4" x14ac:dyDescent="0.25">
      <c r="D3530" t="s">
        <v>3690</v>
      </c>
    </row>
    <row r="3531" spans="4:4" x14ac:dyDescent="0.25">
      <c r="D3531" t="s">
        <v>3691</v>
      </c>
    </row>
    <row r="3532" spans="4:4" x14ac:dyDescent="0.25">
      <c r="D3532" t="s">
        <v>3692</v>
      </c>
    </row>
    <row r="3533" spans="4:4" x14ac:dyDescent="0.25">
      <c r="D3533" t="s">
        <v>3693</v>
      </c>
    </row>
    <row r="3534" spans="4:4" x14ac:dyDescent="0.25">
      <c r="D3534" t="s">
        <v>3694</v>
      </c>
    </row>
    <row r="3535" spans="4:4" x14ac:dyDescent="0.25">
      <c r="D3535" t="s">
        <v>3695</v>
      </c>
    </row>
    <row r="3536" spans="4:4" x14ac:dyDescent="0.25">
      <c r="D3536" t="s">
        <v>3696</v>
      </c>
    </row>
    <row r="3537" spans="4:4" x14ac:dyDescent="0.25">
      <c r="D3537" t="s">
        <v>3697</v>
      </c>
    </row>
    <row r="3538" spans="4:4" x14ac:dyDescent="0.25">
      <c r="D3538" t="s">
        <v>3698</v>
      </c>
    </row>
    <row r="3539" spans="4:4" x14ac:dyDescent="0.25">
      <c r="D3539" t="s">
        <v>3699</v>
      </c>
    </row>
    <row r="3540" spans="4:4" x14ac:dyDescent="0.25">
      <c r="D3540" t="s">
        <v>3700</v>
      </c>
    </row>
    <row r="3541" spans="4:4" x14ac:dyDescent="0.25">
      <c r="D3541" t="s">
        <v>3701</v>
      </c>
    </row>
    <row r="3542" spans="4:4" x14ac:dyDescent="0.25">
      <c r="D3542" t="s">
        <v>3702</v>
      </c>
    </row>
    <row r="3543" spans="4:4" x14ac:dyDescent="0.25">
      <c r="D3543" t="s">
        <v>3703</v>
      </c>
    </row>
    <row r="3544" spans="4:4" x14ac:dyDescent="0.25">
      <c r="D3544" t="s">
        <v>3704</v>
      </c>
    </row>
    <row r="3545" spans="4:4" x14ac:dyDescent="0.25">
      <c r="D3545" t="s">
        <v>3705</v>
      </c>
    </row>
    <row r="3546" spans="4:4" x14ac:dyDescent="0.25">
      <c r="D3546" t="s">
        <v>3706</v>
      </c>
    </row>
    <row r="3547" spans="4:4" x14ac:dyDescent="0.25">
      <c r="D3547" t="s">
        <v>3707</v>
      </c>
    </row>
    <row r="3548" spans="4:4" x14ac:dyDescent="0.25">
      <c r="D3548" t="s">
        <v>3708</v>
      </c>
    </row>
    <row r="3549" spans="4:4" x14ac:dyDescent="0.25">
      <c r="D3549" t="s">
        <v>3709</v>
      </c>
    </row>
    <row r="3550" spans="4:4" x14ac:dyDescent="0.25">
      <c r="D3550" t="s">
        <v>3710</v>
      </c>
    </row>
    <row r="3551" spans="4:4" x14ac:dyDescent="0.25">
      <c r="D3551" t="s">
        <v>3711</v>
      </c>
    </row>
    <row r="3552" spans="4:4" x14ac:dyDescent="0.25">
      <c r="D3552" t="s">
        <v>3712</v>
      </c>
    </row>
    <row r="3553" spans="4:4" x14ac:dyDescent="0.25">
      <c r="D3553" t="s">
        <v>3713</v>
      </c>
    </row>
    <row r="3554" spans="4:4" x14ac:dyDescent="0.25">
      <c r="D3554" t="s">
        <v>3714</v>
      </c>
    </row>
    <row r="3555" spans="4:4" x14ac:dyDescent="0.25">
      <c r="D3555" t="s">
        <v>3715</v>
      </c>
    </row>
    <row r="3556" spans="4:4" x14ac:dyDescent="0.25">
      <c r="D3556" t="s">
        <v>3716</v>
      </c>
    </row>
    <row r="3557" spans="4:4" x14ac:dyDescent="0.25">
      <c r="D3557" t="s">
        <v>3717</v>
      </c>
    </row>
    <row r="3558" spans="4:4" x14ac:dyDescent="0.25">
      <c r="D3558" t="s">
        <v>3718</v>
      </c>
    </row>
    <row r="3559" spans="4:4" x14ac:dyDescent="0.25">
      <c r="D3559" t="s">
        <v>3719</v>
      </c>
    </row>
    <row r="3560" spans="4:4" x14ac:dyDescent="0.25">
      <c r="D3560" t="s">
        <v>3720</v>
      </c>
    </row>
    <row r="3561" spans="4:4" x14ac:dyDescent="0.25">
      <c r="D3561" t="s">
        <v>3721</v>
      </c>
    </row>
    <row r="3562" spans="4:4" x14ac:dyDescent="0.25">
      <c r="D3562" t="s">
        <v>3722</v>
      </c>
    </row>
    <row r="3563" spans="4:4" x14ac:dyDescent="0.25">
      <c r="D3563" t="s">
        <v>3723</v>
      </c>
    </row>
    <row r="3564" spans="4:4" x14ac:dyDescent="0.25">
      <c r="D3564" t="s">
        <v>3724</v>
      </c>
    </row>
    <row r="3565" spans="4:4" x14ac:dyDescent="0.25">
      <c r="D3565" t="s">
        <v>3725</v>
      </c>
    </row>
    <row r="3566" spans="4:4" x14ac:dyDescent="0.25">
      <c r="D3566" t="s">
        <v>3726</v>
      </c>
    </row>
    <row r="3567" spans="4:4" x14ac:dyDescent="0.25">
      <c r="D3567" t="s">
        <v>3727</v>
      </c>
    </row>
    <row r="3568" spans="4:4" x14ac:dyDescent="0.25">
      <c r="D3568" t="s">
        <v>3728</v>
      </c>
    </row>
    <row r="3569" spans="4:4" x14ac:dyDescent="0.25">
      <c r="D3569" t="s">
        <v>3729</v>
      </c>
    </row>
    <row r="3570" spans="4:4" x14ac:dyDescent="0.25">
      <c r="D3570" t="s">
        <v>3730</v>
      </c>
    </row>
    <row r="3571" spans="4:4" x14ac:dyDescent="0.25">
      <c r="D3571" t="s">
        <v>3731</v>
      </c>
    </row>
    <row r="3572" spans="4:4" x14ac:dyDescent="0.25">
      <c r="D3572" t="s">
        <v>3732</v>
      </c>
    </row>
    <row r="3573" spans="4:4" x14ac:dyDescent="0.25">
      <c r="D3573" t="s">
        <v>3733</v>
      </c>
    </row>
    <row r="3574" spans="4:4" x14ac:dyDescent="0.25">
      <c r="D3574" t="s">
        <v>3734</v>
      </c>
    </row>
    <row r="3575" spans="4:4" x14ac:dyDescent="0.25">
      <c r="D3575" t="s">
        <v>3735</v>
      </c>
    </row>
    <row r="3576" spans="4:4" x14ac:dyDescent="0.25">
      <c r="D3576" t="s">
        <v>3736</v>
      </c>
    </row>
    <row r="3577" spans="4:4" x14ac:dyDescent="0.25">
      <c r="D3577" t="s">
        <v>3737</v>
      </c>
    </row>
    <row r="3578" spans="4:4" x14ac:dyDescent="0.25">
      <c r="D3578" t="s">
        <v>3738</v>
      </c>
    </row>
    <row r="3579" spans="4:4" x14ac:dyDescent="0.25">
      <c r="D3579" t="s">
        <v>3739</v>
      </c>
    </row>
    <row r="3580" spans="4:4" x14ac:dyDescent="0.25">
      <c r="D3580" t="s">
        <v>3740</v>
      </c>
    </row>
    <row r="3581" spans="4:4" x14ac:dyDescent="0.25">
      <c r="D3581" t="s">
        <v>3741</v>
      </c>
    </row>
    <row r="3582" spans="4:4" x14ac:dyDescent="0.25">
      <c r="D3582" t="s">
        <v>3742</v>
      </c>
    </row>
    <row r="3583" spans="4:4" x14ac:dyDescent="0.25">
      <c r="D3583" t="s">
        <v>3743</v>
      </c>
    </row>
    <row r="3584" spans="4:4" x14ac:dyDescent="0.25">
      <c r="D3584" t="s">
        <v>3744</v>
      </c>
    </row>
    <row r="3585" spans="4:4" x14ac:dyDescent="0.25">
      <c r="D3585" t="s">
        <v>3745</v>
      </c>
    </row>
    <row r="3586" spans="4:4" x14ac:dyDescent="0.25">
      <c r="D3586" t="s">
        <v>3746</v>
      </c>
    </row>
    <row r="3587" spans="4:4" x14ac:dyDescent="0.25">
      <c r="D3587" t="s">
        <v>3747</v>
      </c>
    </row>
    <row r="3588" spans="4:4" x14ac:dyDescent="0.25">
      <c r="D3588" t="s">
        <v>3748</v>
      </c>
    </row>
    <row r="3589" spans="4:4" x14ac:dyDescent="0.25">
      <c r="D3589" t="s">
        <v>3749</v>
      </c>
    </row>
    <row r="3590" spans="4:4" x14ac:dyDescent="0.25">
      <c r="D3590" t="s">
        <v>3750</v>
      </c>
    </row>
    <row r="3591" spans="4:4" x14ac:dyDescent="0.25">
      <c r="D3591" t="s">
        <v>3751</v>
      </c>
    </row>
    <row r="3592" spans="4:4" x14ac:dyDescent="0.25">
      <c r="D3592" t="s">
        <v>3752</v>
      </c>
    </row>
    <row r="3593" spans="4:4" x14ac:dyDescent="0.25">
      <c r="D3593" t="s">
        <v>3753</v>
      </c>
    </row>
    <row r="3594" spans="4:4" x14ac:dyDescent="0.25">
      <c r="D3594" t="s">
        <v>3754</v>
      </c>
    </row>
    <row r="3595" spans="4:4" x14ac:dyDescent="0.25">
      <c r="D3595" t="s">
        <v>3755</v>
      </c>
    </row>
    <row r="3596" spans="4:4" x14ac:dyDescent="0.25">
      <c r="D3596" t="s">
        <v>3756</v>
      </c>
    </row>
    <row r="3597" spans="4:4" x14ac:dyDescent="0.25">
      <c r="D3597" t="s">
        <v>3757</v>
      </c>
    </row>
    <row r="3598" spans="4:4" x14ac:dyDescent="0.25">
      <c r="D3598" t="s">
        <v>3758</v>
      </c>
    </row>
    <row r="3599" spans="4:4" x14ac:dyDescent="0.25">
      <c r="D3599" t="s">
        <v>3759</v>
      </c>
    </row>
    <row r="3600" spans="4:4" x14ac:dyDescent="0.25">
      <c r="D3600" t="s">
        <v>3760</v>
      </c>
    </row>
    <row r="3601" spans="4:4" x14ac:dyDescent="0.25">
      <c r="D3601" t="s">
        <v>3761</v>
      </c>
    </row>
    <row r="3602" spans="4:4" x14ac:dyDescent="0.25">
      <c r="D3602" t="s">
        <v>3762</v>
      </c>
    </row>
    <row r="3603" spans="4:4" x14ac:dyDescent="0.25">
      <c r="D3603" t="s">
        <v>3763</v>
      </c>
    </row>
    <row r="3604" spans="4:4" x14ac:dyDescent="0.25">
      <c r="D3604" t="s">
        <v>3764</v>
      </c>
    </row>
    <row r="3605" spans="4:4" x14ac:dyDescent="0.25">
      <c r="D3605" t="s">
        <v>3765</v>
      </c>
    </row>
    <row r="3606" spans="4:4" x14ac:dyDescent="0.25">
      <c r="D3606" t="s">
        <v>3766</v>
      </c>
    </row>
    <row r="3607" spans="4:4" x14ac:dyDescent="0.25">
      <c r="D3607" t="s">
        <v>3767</v>
      </c>
    </row>
    <row r="3608" spans="4:4" x14ac:dyDescent="0.25">
      <c r="D3608" t="s">
        <v>3768</v>
      </c>
    </row>
    <row r="3609" spans="4:4" x14ac:dyDescent="0.25">
      <c r="D3609" t="s">
        <v>3769</v>
      </c>
    </row>
    <row r="3610" spans="4:4" x14ac:dyDescent="0.25">
      <c r="D3610" t="s">
        <v>3770</v>
      </c>
    </row>
    <row r="3611" spans="4:4" x14ac:dyDescent="0.25">
      <c r="D3611" t="s">
        <v>3771</v>
      </c>
    </row>
    <row r="3612" spans="4:4" x14ac:dyDescent="0.25">
      <c r="D3612" t="s">
        <v>3772</v>
      </c>
    </row>
    <row r="3613" spans="4:4" x14ac:dyDescent="0.25">
      <c r="D3613" t="s">
        <v>3773</v>
      </c>
    </row>
    <row r="3614" spans="4:4" x14ac:dyDescent="0.25">
      <c r="D3614" t="s">
        <v>3774</v>
      </c>
    </row>
    <row r="3615" spans="4:4" x14ac:dyDescent="0.25">
      <c r="D3615" t="s">
        <v>3775</v>
      </c>
    </row>
    <row r="3616" spans="4:4" x14ac:dyDescent="0.25">
      <c r="D3616" t="s">
        <v>3776</v>
      </c>
    </row>
    <row r="3617" spans="4:4" x14ac:dyDescent="0.25">
      <c r="D3617" t="s">
        <v>3777</v>
      </c>
    </row>
    <row r="3618" spans="4:4" x14ac:dyDescent="0.25">
      <c r="D3618" t="s">
        <v>3778</v>
      </c>
    </row>
    <row r="3619" spans="4:4" x14ac:dyDescent="0.25">
      <c r="D3619" t="s">
        <v>3779</v>
      </c>
    </row>
    <row r="3620" spans="4:4" x14ac:dyDescent="0.25">
      <c r="D3620" t="s">
        <v>3780</v>
      </c>
    </row>
    <row r="3621" spans="4:4" x14ac:dyDescent="0.25">
      <c r="D3621" t="s">
        <v>3781</v>
      </c>
    </row>
    <row r="3622" spans="4:4" x14ac:dyDescent="0.25">
      <c r="D3622" t="s">
        <v>3782</v>
      </c>
    </row>
    <row r="3623" spans="4:4" x14ac:dyDescent="0.25">
      <c r="D3623" t="s">
        <v>3783</v>
      </c>
    </row>
    <row r="3624" spans="4:4" x14ac:dyDescent="0.25">
      <c r="D3624" t="s">
        <v>3784</v>
      </c>
    </row>
    <row r="3625" spans="4:4" x14ac:dyDescent="0.25">
      <c r="D3625" t="s">
        <v>3785</v>
      </c>
    </row>
    <row r="3626" spans="4:4" x14ac:dyDescent="0.25">
      <c r="D3626" t="s">
        <v>3786</v>
      </c>
    </row>
    <row r="3627" spans="4:4" x14ac:dyDescent="0.25">
      <c r="D3627" t="s">
        <v>3787</v>
      </c>
    </row>
    <row r="3628" spans="4:4" x14ac:dyDescent="0.25">
      <c r="D3628" t="s">
        <v>3788</v>
      </c>
    </row>
    <row r="3629" spans="4:4" x14ac:dyDescent="0.25">
      <c r="D3629" t="s">
        <v>3789</v>
      </c>
    </row>
    <row r="3630" spans="4:4" x14ac:dyDescent="0.25">
      <c r="D3630" t="s">
        <v>3790</v>
      </c>
    </row>
    <row r="3631" spans="4:4" x14ac:dyDescent="0.25">
      <c r="D3631" t="s">
        <v>3791</v>
      </c>
    </row>
    <row r="3632" spans="4:4" x14ac:dyDescent="0.25">
      <c r="D3632" t="s">
        <v>3792</v>
      </c>
    </row>
    <row r="3633" spans="4:4" x14ac:dyDescent="0.25">
      <c r="D3633" t="s">
        <v>3793</v>
      </c>
    </row>
    <row r="3634" spans="4:4" x14ac:dyDescent="0.25">
      <c r="D3634" t="s">
        <v>3794</v>
      </c>
    </row>
    <row r="3635" spans="4:4" x14ac:dyDescent="0.25">
      <c r="D3635" t="s">
        <v>3795</v>
      </c>
    </row>
    <row r="3636" spans="4:4" x14ac:dyDescent="0.25">
      <c r="D3636" t="s">
        <v>3796</v>
      </c>
    </row>
    <row r="3637" spans="4:4" x14ac:dyDescent="0.25">
      <c r="D3637" t="s">
        <v>3797</v>
      </c>
    </row>
    <row r="3638" spans="4:4" x14ac:dyDescent="0.25">
      <c r="D3638" t="s">
        <v>3798</v>
      </c>
    </row>
    <row r="3639" spans="4:4" x14ac:dyDescent="0.25">
      <c r="D3639" t="s">
        <v>3799</v>
      </c>
    </row>
    <row r="3640" spans="4:4" x14ac:dyDescent="0.25">
      <c r="D3640" t="s">
        <v>3800</v>
      </c>
    </row>
    <row r="3641" spans="4:4" x14ac:dyDescent="0.25">
      <c r="D3641" t="s">
        <v>3801</v>
      </c>
    </row>
    <row r="3642" spans="4:4" x14ac:dyDescent="0.25">
      <c r="D3642" t="s">
        <v>3802</v>
      </c>
    </row>
    <row r="3643" spans="4:4" x14ac:dyDescent="0.25">
      <c r="D3643" t="s">
        <v>3803</v>
      </c>
    </row>
    <row r="3644" spans="4:4" x14ac:dyDescent="0.25">
      <c r="D3644" t="s">
        <v>3804</v>
      </c>
    </row>
    <row r="3645" spans="4:4" x14ac:dyDescent="0.25">
      <c r="D3645" t="s">
        <v>3805</v>
      </c>
    </row>
    <row r="3646" spans="4:4" x14ac:dyDescent="0.25">
      <c r="D3646" t="s">
        <v>3806</v>
      </c>
    </row>
    <row r="3647" spans="4:4" x14ac:dyDescent="0.25">
      <c r="D3647" t="s">
        <v>3807</v>
      </c>
    </row>
    <row r="3648" spans="4:4" x14ac:dyDescent="0.25">
      <c r="D3648" t="s">
        <v>3808</v>
      </c>
    </row>
    <row r="3649" spans="4:4" x14ac:dyDescent="0.25">
      <c r="D3649" t="s">
        <v>3809</v>
      </c>
    </row>
    <row r="3650" spans="4:4" x14ac:dyDescent="0.25">
      <c r="D3650" t="s">
        <v>3810</v>
      </c>
    </row>
    <row r="3651" spans="4:4" x14ac:dyDescent="0.25">
      <c r="D3651" t="s">
        <v>3811</v>
      </c>
    </row>
    <row r="3652" spans="4:4" x14ac:dyDescent="0.25">
      <c r="D3652" t="s">
        <v>3812</v>
      </c>
    </row>
    <row r="3653" spans="4:4" x14ac:dyDescent="0.25">
      <c r="D3653" t="s">
        <v>3813</v>
      </c>
    </row>
    <row r="3654" spans="4:4" x14ac:dyDescent="0.25">
      <c r="D3654" t="s">
        <v>3814</v>
      </c>
    </row>
    <row r="3655" spans="4:4" x14ac:dyDescent="0.25">
      <c r="D3655" t="s">
        <v>3815</v>
      </c>
    </row>
    <row r="3656" spans="4:4" x14ac:dyDescent="0.25">
      <c r="D3656" t="s">
        <v>3816</v>
      </c>
    </row>
    <row r="3657" spans="4:4" x14ac:dyDescent="0.25">
      <c r="D3657" t="s">
        <v>3817</v>
      </c>
    </row>
    <row r="3658" spans="4:4" x14ac:dyDescent="0.25">
      <c r="D3658" t="s">
        <v>3818</v>
      </c>
    </row>
    <row r="3659" spans="4:4" x14ac:dyDescent="0.25">
      <c r="D3659" t="s">
        <v>3819</v>
      </c>
    </row>
    <row r="3660" spans="4:4" x14ac:dyDescent="0.25">
      <c r="D3660" t="s">
        <v>3820</v>
      </c>
    </row>
    <row r="3661" spans="4:4" x14ac:dyDescent="0.25">
      <c r="D3661" t="s">
        <v>3821</v>
      </c>
    </row>
    <row r="3662" spans="4:4" x14ac:dyDescent="0.25">
      <c r="D3662" t="s">
        <v>3822</v>
      </c>
    </row>
    <row r="3663" spans="4:4" x14ac:dyDescent="0.25">
      <c r="D3663" t="s">
        <v>3823</v>
      </c>
    </row>
    <row r="3664" spans="4:4" x14ac:dyDescent="0.25">
      <c r="D3664" t="s">
        <v>3824</v>
      </c>
    </row>
    <row r="3665" spans="4:4" x14ac:dyDescent="0.25">
      <c r="D3665" t="s">
        <v>3825</v>
      </c>
    </row>
    <row r="3666" spans="4:4" x14ac:dyDescent="0.25">
      <c r="D3666" t="s">
        <v>3826</v>
      </c>
    </row>
    <row r="3667" spans="4:4" x14ac:dyDescent="0.25">
      <c r="D3667" t="s">
        <v>3827</v>
      </c>
    </row>
    <row r="3668" spans="4:4" x14ac:dyDescent="0.25">
      <c r="D3668" t="s">
        <v>3828</v>
      </c>
    </row>
    <row r="3669" spans="4:4" x14ac:dyDescent="0.25">
      <c r="D3669" t="s">
        <v>3829</v>
      </c>
    </row>
    <row r="3670" spans="4:4" x14ac:dyDescent="0.25">
      <c r="D3670" t="s">
        <v>3830</v>
      </c>
    </row>
    <row r="3671" spans="4:4" x14ac:dyDescent="0.25">
      <c r="D3671" t="s">
        <v>3831</v>
      </c>
    </row>
    <row r="3672" spans="4:4" x14ac:dyDescent="0.25">
      <c r="D3672" t="s">
        <v>3832</v>
      </c>
    </row>
    <row r="3673" spans="4:4" x14ac:dyDescent="0.25">
      <c r="D3673" t="s">
        <v>3833</v>
      </c>
    </row>
    <row r="3674" spans="4:4" x14ac:dyDescent="0.25">
      <c r="D3674" t="s">
        <v>3834</v>
      </c>
    </row>
    <row r="3675" spans="4:4" x14ac:dyDescent="0.25">
      <c r="D3675" t="s">
        <v>3835</v>
      </c>
    </row>
    <row r="3676" spans="4:4" x14ac:dyDescent="0.25">
      <c r="D3676" t="s">
        <v>3836</v>
      </c>
    </row>
    <row r="3677" spans="4:4" x14ac:dyDescent="0.25">
      <c r="D3677" t="s">
        <v>3837</v>
      </c>
    </row>
    <row r="3678" spans="4:4" x14ac:dyDescent="0.25">
      <c r="D3678" t="s">
        <v>3838</v>
      </c>
    </row>
    <row r="3679" spans="4:4" x14ac:dyDescent="0.25">
      <c r="D3679" t="s">
        <v>3839</v>
      </c>
    </row>
    <row r="3680" spans="4:4" x14ac:dyDescent="0.25">
      <c r="D3680" t="s">
        <v>3840</v>
      </c>
    </row>
    <row r="3681" spans="4:4" x14ac:dyDescent="0.25">
      <c r="D3681" t="s">
        <v>3841</v>
      </c>
    </row>
    <row r="3682" spans="4:4" x14ac:dyDescent="0.25">
      <c r="D3682" t="s">
        <v>3842</v>
      </c>
    </row>
    <row r="3683" spans="4:4" x14ac:dyDescent="0.25">
      <c r="D3683" t="s">
        <v>3843</v>
      </c>
    </row>
    <row r="3684" spans="4:4" x14ac:dyDescent="0.25">
      <c r="D3684" t="s">
        <v>3844</v>
      </c>
    </row>
    <row r="3685" spans="4:4" x14ac:dyDescent="0.25">
      <c r="D3685" t="s">
        <v>3845</v>
      </c>
    </row>
    <row r="3686" spans="4:4" x14ac:dyDescent="0.25">
      <c r="D3686" t="s">
        <v>3846</v>
      </c>
    </row>
    <row r="3687" spans="4:4" x14ac:dyDescent="0.25">
      <c r="D3687" t="s">
        <v>3847</v>
      </c>
    </row>
    <row r="3688" spans="4:4" x14ac:dyDescent="0.25">
      <c r="D3688" t="s">
        <v>3848</v>
      </c>
    </row>
    <row r="3689" spans="4:4" x14ac:dyDescent="0.25">
      <c r="D3689" t="s">
        <v>3849</v>
      </c>
    </row>
    <row r="3690" spans="4:4" x14ac:dyDescent="0.25">
      <c r="D3690" t="s">
        <v>3850</v>
      </c>
    </row>
    <row r="3691" spans="4:4" x14ac:dyDescent="0.25">
      <c r="D3691" t="s">
        <v>3851</v>
      </c>
    </row>
    <row r="3692" spans="4:4" x14ac:dyDescent="0.25">
      <c r="D3692" t="s">
        <v>3852</v>
      </c>
    </row>
    <row r="3693" spans="4:4" x14ac:dyDescent="0.25">
      <c r="D3693" t="s">
        <v>3853</v>
      </c>
    </row>
    <row r="3694" spans="4:4" x14ac:dyDescent="0.25">
      <c r="D3694" t="s">
        <v>3854</v>
      </c>
    </row>
    <row r="3695" spans="4:4" x14ac:dyDescent="0.25">
      <c r="D3695" t="s">
        <v>3855</v>
      </c>
    </row>
    <row r="3696" spans="4:4" x14ac:dyDescent="0.25">
      <c r="D3696" t="s">
        <v>3856</v>
      </c>
    </row>
    <row r="3697" spans="4:4" x14ac:dyDescent="0.25">
      <c r="D3697" t="s">
        <v>3857</v>
      </c>
    </row>
    <row r="3698" spans="4:4" x14ac:dyDescent="0.25">
      <c r="D3698" t="s">
        <v>3858</v>
      </c>
    </row>
    <row r="3699" spans="4:4" x14ac:dyDescent="0.25">
      <c r="D3699" t="s">
        <v>3859</v>
      </c>
    </row>
    <row r="3700" spans="4:4" x14ac:dyDescent="0.25">
      <c r="D3700" t="s">
        <v>3860</v>
      </c>
    </row>
    <row r="3701" spans="4:4" x14ac:dyDescent="0.25">
      <c r="D3701" t="s">
        <v>141</v>
      </c>
    </row>
    <row r="3702" spans="4:4" x14ac:dyDescent="0.25">
      <c r="D3702" t="s">
        <v>3861</v>
      </c>
    </row>
    <row r="3703" spans="4:4" x14ac:dyDescent="0.25">
      <c r="D3703" t="s">
        <v>3862</v>
      </c>
    </row>
    <row r="3704" spans="4:4" x14ac:dyDescent="0.25">
      <c r="D3704" t="s">
        <v>3863</v>
      </c>
    </row>
    <row r="3705" spans="4:4" x14ac:dyDescent="0.25">
      <c r="D3705" t="s">
        <v>3864</v>
      </c>
    </row>
    <row r="3706" spans="4:4" x14ac:dyDescent="0.25">
      <c r="D3706" t="s">
        <v>3865</v>
      </c>
    </row>
    <row r="3707" spans="4:4" x14ac:dyDescent="0.25">
      <c r="D3707" t="s">
        <v>3866</v>
      </c>
    </row>
    <row r="3708" spans="4:4" x14ac:dyDescent="0.25">
      <c r="D3708" t="s">
        <v>3867</v>
      </c>
    </row>
    <row r="3709" spans="4:4" x14ac:dyDescent="0.25">
      <c r="D3709" t="s">
        <v>3868</v>
      </c>
    </row>
    <row r="3710" spans="4:4" x14ac:dyDescent="0.25">
      <c r="D3710" t="s">
        <v>3869</v>
      </c>
    </row>
    <row r="3711" spans="4:4" x14ac:dyDescent="0.25">
      <c r="D3711" t="s">
        <v>3870</v>
      </c>
    </row>
    <row r="3712" spans="4:4" x14ac:dyDescent="0.25">
      <c r="D3712" t="s">
        <v>3871</v>
      </c>
    </row>
    <row r="3713" spans="4:4" x14ac:dyDescent="0.25">
      <c r="D3713" t="s">
        <v>3872</v>
      </c>
    </row>
    <row r="3714" spans="4:4" x14ac:dyDescent="0.25">
      <c r="D3714" t="s">
        <v>3873</v>
      </c>
    </row>
    <row r="3715" spans="4:4" x14ac:dyDescent="0.25">
      <c r="D3715" t="s">
        <v>3874</v>
      </c>
    </row>
    <row r="3716" spans="4:4" x14ac:dyDescent="0.25">
      <c r="D3716" t="s">
        <v>3875</v>
      </c>
    </row>
    <row r="3717" spans="4:4" x14ac:dyDescent="0.25">
      <c r="D3717" t="s">
        <v>3876</v>
      </c>
    </row>
    <row r="3718" spans="4:4" x14ac:dyDescent="0.25">
      <c r="D3718" t="s">
        <v>3877</v>
      </c>
    </row>
    <row r="3719" spans="4:4" x14ac:dyDescent="0.25">
      <c r="D3719" t="s">
        <v>3878</v>
      </c>
    </row>
    <row r="3720" spans="4:4" x14ac:dyDescent="0.25">
      <c r="D3720" t="s">
        <v>3879</v>
      </c>
    </row>
    <row r="3721" spans="4:4" x14ac:dyDescent="0.25">
      <c r="D3721" t="s">
        <v>3880</v>
      </c>
    </row>
    <row r="3722" spans="4:4" x14ac:dyDescent="0.25">
      <c r="D3722" t="s">
        <v>3881</v>
      </c>
    </row>
    <row r="3723" spans="4:4" x14ac:dyDescent="0.25">
      <c r="D3723" t="s">
        <v>3882</v>
      </c>
    </row>
    <row r="3724" spans="4:4" x14ac:dyDescent="0.25">
      <c r="D3724" t="s">
        <v>3883</v>
      </c>
    </row>
    <row r="3725" spans="4:4" x14ac:dyDescent="0.25">
      <c r="D3725" t="s">
        <v>3884</v>
      </c>
    </row>
    <row r="3726" spans="4:4" x14ac:dyDescent="0.25">
      <c r="D3726" t="s">
        <v>3885</v>
      </c>
    </row>
    <row r="3727" spans="4:4" x14ac:dyDescent="0.25">
      <c r="D3727" t="s">
        <v>3886</v>
      </c>
    </row>
    <row r="3728" spans="4:4" x14ac:dyDescent="0.25">
      <c r="D3728" t="s">
        <v>3887</v>
      </c>
    </row>
    <row r="3729" spans="4:4" x14ac:dyDescent="0.25">
      <c r="D3729" t="s">
        <v>3888</v>
      </c>
    </row>
    <row r="3730" spans="4:4" x14ac:dyDescent="0.25">
      <c r="D3730" t="s">
        <v>3889</v>
      </c>
    </row>
    <row r="3731" spans="4:4" x14ac:dyDescent="0.25">
      <c r="D3731" t="s">
        <v>3890</v>
      </c>
    </row>
    <row r="3732" spans="4:4" x14ac:dyDescent="0.25">
      <c r="D3732" t="s">
        <v>3891</v>
      </c>
    </row>
    <row r="3733" spans="4:4" x14ac:dyDescent="0.25">
      <c r="D3733" t="s">
        <v>3892</v>
      </c>
    </row>
    <row r="3734" spans="4:4" x14ac:dyDescent="0.25">
      <c r="D3734" t="s">
        <v>3893</v>
      </c>
    </row>
    <row r="3735" spans="4:4" x14ac:dyDescent="0.25">
      <c r="D3735" t="s">
        <v>3894</v>
      </c>
    </row>
    <row r="3736" spans="4:4" x14ac:dyDescent="0.25">
      <c r="D3736" t="s">
        <v>3895</v>
      </c>
    </row>
    <row r="3737" spans="4:4" x14ac:dyDescent="0.25">
      <c r="D3737" t="s">
        <v>3896</v>
      </c>
    </row>
    <row r="3738" spans="4:4" x14ac:dyDescent="0.25">
      <c r="D3738" t="s">
        <v>3897</v>
      </c>
    </row>
    <row r="3739" spans="4:4" x14ac:dyDescent="0.25">
      <c r="D3739" t="s">
        <v>3898</v>
      </c>
    </row>
    <row r="3740" spans="4:4" x14ac:dyDescent="0.25">
      <c r="D3740" t="s">
        <v>3899</v>
      </c>
    </row>
    <row r="3741" spans="4:4" x14ac:dyDescent="0.25">
      <c r="D3741" t="s">
        <v>3900</v>
      </c>
    </row>
    <row r="3742" spans="4:4" x14ac:dyDescent="0.25">
      <c r="D3742" t="s">
        <v>3901</v>
      </c>
    </row>
    <row r="3743" spans="4:4" x14ac:dyDescent="0.25">
      <c r="D3743" t="s">
        <v>3902</v>
      </c>
    </row>
    <row r="3744" spans="4:4" x14ac:dyDescent="0.25">
      <c r="D3744" t="s">
        <v>3903</v>
      </c>
    </row>
    <row r="3745" spans="4:4" x14ac:dyDescent="0.25">
      <c r="D3745" t="s">
        <v>3904</v>
      </c>
    </row>
    <row r="3746" spans="4:4" x14ac:dyDescent="0.25">
      <c r="D3746" t="s">
        <v>3905</v>
      </c>
    </row>
    <row r="3747" spans="4:4" x14ac:dyDescent="0.25">
      <c r="D3747" t="s">
        <v>3906</v>
      </c>
    </row>
    <row r="3748" spans="4:4" x14ac:dyDescent="0.25">
      <c r="D3748" t="s">
        <v>3907</v>
      </c>
    </row>
    <row r="3749" spans="4:4" x14ac:dyDescent="0.25">
      <c r="D3749" t="s">
        <v>3908</v>
      </c>
    </row>
    <row r="3750" spans="4:4" x14ac:dyDescent="0.25">
      <c r="D3750" t="s">
        <v>3909</v>
      </c>
    </row>
    <row r="3751" spans="4:4" x14ac:dyDescent="0.25">
      <c r="D3751" t="s">
        <v>3910</v>
      </c>
    </row>
    <row r="3752" spans="4:4" x14ac:dyDescent="0.25">
      <c r="D3752" t="s">
        <v>3911</v>
      </c>
    </row>
    <row r="3753" spans="4:4" x14ac:dyDescent="0.25">
      <c r="D3753" t="s">
        <v>3912</v>
      </c>
    </row>
    <row r="3754" spans="4:4" x14ac:dyDescent="0.25">
      <c r="D3754" t="s">
        <v>3913</v>
      </c>
    </row>
    <row r="3755" spans="4:4" x14ac:dyDescent="0.25">
      <c r="D3755" t="s">
        <v>3914</v>
      </c>
    </row>
    <row r="3756" spans="4:4" x14ac:dyDescent="0.25">
      <c r="D3756" t="s">
        <v>3915</v>
      </c>
    </row>
    <row r="3757" spans="4:4" x14ac:dyDescent="0.25">
      <c r="D3757" t="s">
        <v>3916</v>
      </c>
    </row>
    <row r="3758" spans="4:4" x14ac:dyDescent="0.25">
      <c r="D3758" t="s">
        <v>3917</v>
      </c>
    </row>
    <row r="3759" spans="4:4" x14ac:dyDescent="0.25">
      <c r="D3759" t="s">
        <v>3918</v>
      </c>
    </row>
    <row r="3760" spans="4:4" x14ac:dyDescent="0.25">
      <c r="D3760" t="s">
        <v>3919</v>
      </c>
    </row>
    <row r="3761" spans="4:4" x14ac:dyDescent="0.25">
      <c r="D3761" t="s">
        <v>3920</v>
      </c>
    </row>
    <row r="3762" spans="4:4" x14ac:dyDescent="0.25">
      <c r="D3762" t="s">
        <v>3921</v>
      </c>
    </row>
    <row r="3763" spans="4:4" x14ac:dyDescent="0.25">
      <c r="D3763" t="s">
        <v>3922</v>
      </c>
    </row>
    <row r="3764" spans="4:4" x14ac:dyDescent="0.25">
      <c r="D3764" t="s">
        <v>3923</v>
      </c>
    </row>
    <row r="3765" spans="4:4" x14ac:dyDescent="0.25">
      <c r="D3765" t="s">
        <v>3924</v>
      </c>
    </row>
    <row r="3766" spans="4:4" x14ac:dyDescent="0.25">
      <c r="D3766" t="s">
        <v>3925</v>
      </c>
    </row>
    <row r="3767" spans="4:4" x14ac:dyDescent="0.25">
      <c r="D3767" t="s">
        <v>3926</v>
      </c>
    </row>
    <row r="3768" spans="4:4" x14ac:dyDescent="0.25">
      <c r="D3768" t="s">
        <v>3927</v>
      </c>
    </row>
    <row r="3769" spans="4:4" x14ac:dyDescent="0.25">
      <c r="D3769" t="s">
        <v>3928</v>
      </c>
    </row>
    <row r="3770" spans="4:4" x14ac:dyDescent="0.25">
      <c r="D3770" t="s">
        <v>3929</v>
      </c>
    </row>
    <row r="3771" spans="4:4" x14ac:dyDescent="0.25">
      <c r="D3771" t="s">
        <v>3930</v>
      </c>
    </row>
    <row r="3772" spans="4:4" x14ac:dyDescent="0.25">
      <c r="D3772" t="s">
        <v>3931</v>
      </c>
    </row>
    <row r="3773" spans="4:4" x14ac:dyDescent="0.25">
      <c r="D3773" t="s">
        <v>3932</v>
      </c>
    </row>
    <row r="3774" spans="4:4" x14ac:dyDescent="0.25">
      <c r="D3774" t="s">
        <v>3933</v>
      </c>
    </row>
    <row r="3775" spans="4:4" x14ac:dyDescent="0.25">
      <c r="D3775" t="s">
        <v>3934</v>
      </c>
    </row>
    <row r="3776" spans="4:4" x14ac:dyDescent="0.25">
      <c r="D3776" t="s">
        <v>3935</v>
      </c>
    </row>
    <row r="3777" spans="4:4" x14ac:dyDescent="0.25">
      <c r="D3777" t="s">
        <v>3936</v>
      </c>
    </row>
    <row r="3778" spans="4:4" x14ac:dyDescent="0.25">
      <c r="D3778" t="s">
        <v>3937</v>
      </c>
    </row>
    <row r="3779" spans="4:4" x14ac:dyDescent="0.25">
      <c r="D3779" t="s">
        <v>3938</v>
      </c>
    </row>
    <row r="3780" spans="4:4" x14ac:dyDescent="0.25">
      <c r="D3780" t="s">
        <v>3939</v>
      </c>
    </row>
    <row r="3781" spans="4:4" x14ac:dyDescent="0.25">
      <c r="D3781" t="s">
        <v>3940</v>
      </c>
    </row>
    <row r="3782" spans="4:4" x14ac:dyDescent="0.25">
      <c r="D3782" t="s">
        <v>3941</v>
      </c>
    </row>
    <row r="3783" spans="4:4" x14ac:dyDescent="0.25">
      <c r="D3783" t="s">
        <v>3942</v>
      </c>
    </row>
    <row r="3784" spans="4:4" x14ac:dyDescent="0.25">
      <c r="D3784" t="s">
        <v>3943</v>
      </c>
    </row>
    <row r="3785" spans="4:4" x14ac:dyDescent="0.25">
      <c r="D3785" t="s">
        <v>3944</v>
      </c>
    </row>
    <row r="3786" spans="4:4" x14ac:dyDescent="0.25">
      <c r="D3786" t="s">
        <v>3945</v>
      </c>
    </row>
    <row r="3787" spans="4:4" x14ac:dyDescent="0.25">
      <c r="D3787" t="s">
        <v>3946</v>
      </c>
    </row>
    <row r="3788" spans="4:4" x14ac:dyDescent="0.25">
      <c r="D3788" t="s">
        <v>3947</v>
      </c>
    </row>
    <row r="3789" spans="4:4" x14ac:dyDescent="0.25">
      <c r="D3789" t="s">
        <v>3948</v>
      </c>
    </row>
    <row r="3790" spans="4:4" x14ac:dyDescent="0.25">
      <c r="D3790" t="s">
        <v>3949</v>
      </c>
    </row>
    <row r="3791" spans="4:4" x14ac:dyDescent="0.25">
      <c r="D3791" t="s">
        <v>3950</v>
      </c>
    </row>
    <row r="3792" spans="4:4" x14ac:dyDescent="0.25">
      <c r="D3792" t="s">
        <v>3951</v>
      </c>
    </row>
    <row r="3793" spans="4:4" x14ac:dyDescent="0.25">
      <c r="D3793" t="s">
        <v>3952</v>
      </c>
    </row>
    <row r="3794" spans="4:4" x14ac:dyDescent="0.25">
      <c r="D3794" t="s">
        <v>3953</v>
      </c>
    </row>
    <row r="3795" spans="4:4" x14ac:dyDescent="0.25">
      <c r="D3795" t="s">
        <v>3954</v>
      </c>
    </row>
    <row r="3796" spans="4:4" x14ac:dyDescent="0.25">
      <c r="D3796" t="s">
        <v>3955</v>
      </c>
    </row>
    <row r="3797" spans="4:4" x14ac:dyDescent="0.25">
      <c r="D3797" t="s">
        <v>3956</v>
      </c>
    </row>
    <row r="3798" spans="4:4" x14ac:dyDescent="0.25">
      <c r="D3798" t="s">
        <v>3957</v>
      </c>
    </row>
    <row r="3799" spans="4:4" x14ac:dyDescent="0.25">
      <c r="D3799" t="s">
        <v>3958</v>
      </c>
    </row>
    <row r="3800" spans="4:4" x14ac:dyDescent="0.25">
      <c r="D3800" t="s">
        <v>3959</v>
      </c>
    </row>
    <row r="3801" spans="4:4" x14ac:dyDescent="0.25">
      <c r="D3801" t="s">
        <v>3960</v>
      </c>
    </row>
    <row r="3802" spans="4:4" x14ac:dyDescent="0.25">
      <c r="D3802" t="s">
        <v>3961</v>
      </c>
    </row>
    <row r="3803" spans="4:4" x14ac:dyDescent="0.25">
      <c r="D3803" t="s">
        <v>3962</v>
      </c>
    </row>
    <row r="3804" spans="4:4" x14ac:dyDescent="0.25">
      <c r="D3804" t="s">
        <v>3963</v>
      </c>
    </row>
    <row r="3805" spans="4:4" x14ac:dyDescent="0.25">
      <c r="D3805" t="s">
        <v>3964</v>
      </c>
    </row>
    <row r="3806" spans="4:4" x14ac:dyDescent="0.25">
      <c r="D3806" t="s">
        <v>3965</v>
      </c>
    </row>
    <row r="3807" spans="4:4" x14ac:dyDescent="0.25">
      <c r="D3807" t="s">
        <v>3966</v>
      </c>
    </row>
    <row r="3808" spans="4:4" x14ac:dyDescent="0.25">
      <c r="D3808" t="s">
        <v>3967</v>
      </c>
    </row>
    <row r="3809" spans="4:4" x14ac:dyDescent="0.25">
      <c r="D3809" t="s">
        <v>3968</v>
      </c>
    </row>
    <row r="3810" spans="4:4" x14ac:dyDescent="0.25">
      <c r="D3810" t="s">
        <v>3969</v>
      </c>
    </row>
    <row r="3811" spans="4:4" x14ac:dyDescent="0.25">
      <c r="D3811" t="s">
        <v>3970</v>
      </c>
    </row>
    <row r="3812" spans="4:4" x14ac:dyDescent="0.25">
      <c r="D3812" t="s">
        <v>3971</v>
      </c>
    </row>
    <row r="3813" spans="4:4" x14ac:dyDescent="0.25">
      <c r="D3813" t="s">
        <v>3972</v>
      </c>
    </row>
    <row r="3814" spans="4:4" x14ac:dyDescent="0.25">
      <c r="D3814" t="s">
        <v>3973</v>
      </c>
    </row>
    <row r="3815" spans="4:4" x14ac:dyDescent="0.25">
      <c r="D3815" t="s">
        <v>3974</v>
      </c>
    </row>
    <row r="3816" spans="4:4" x14ac:dyDescent="0.25">
      <c r="D3816" t="s">
        <v>3975</v>
      </c>
    </row>
    <row r="3817" spans="4:4" x14ac:dyDescent="0.25">
      <c r="D3817" t="s">
        <v>3976</v>
      </c>
    </row>
    <row r="3818" spans="4:4" x14ac:dyDescent="0.25">
      <c r="D3818" t="s">
        <v>3977</v>
      </c>
    </row>
    <row r="3819" spans="4:4" x14ac:dyDescent="0.25">
      <c r="D3819" t="s">
        <v>3978</v>
      </c>
    </row>
    <row r="3820" spans="4:4" x14ac:dyDescent="0.25">
      <c r="D3820" t="s">
        <v>3979</v>
      </c>
    </row>
    <row r="3821" spans="4:4" x14ac:dyDescent="0.25">
      <c r="D3821" t="s">
        <v>3980</v>
      </c>
    </row>
    <row r="3822" spans="4:4" x14ac:dyDescent="0.25">
      <c r="D3822" t="s">
        <v>3981</v>
      </c>
    </row>
    <row r="3823" spans="4:4" x14ac:dyDescent="0.25">
      <c r="D3823" t="s">
        <v>3982</v>
      </c>
    </row>
    <row r="3824" spans="4:4" x14ac:dyDescent="0.25">
      <c r="D3824" t="s">
        <v>3983</v>
      </c>
    </row>
    <row r="3825" spans="4:4" x14ac:dyDescent="0.25">
      <c r="D3825" t="s">
        <v>3984</v>
      </c>
    </row>
    <row r="3826" spans="4:4" x14ac:dyDescent="0.25">
      <c r="D3826" t="s">
        <v>3985</v>
      </c>
    </row>
    <row r="3827" spans="4:4" x14ac:dyDescent="0.25">
      <c r="D3827" t="s">
        <v>3986</v>
      </c>
    </row>
    <row r="3828" spans="4:4" x14ac:dyDescent="0.25">
      <c r="D3828" t="s">
        <v>3987</v>
      </c>
    </row>
    <row r="3829" spans="4:4" x14ac:dyDescent="0.25">
      <c r="D3829" t="s">
        <v>3988</v>
      </c>
    </row>
    <row r="3830" spans="4:4" x14ac:dyDescent="0.25">
      <c r="D3830" t="s">
        <v>3989</v>
      </c>
    </row>
    <row r="3831" spans="4:4" x14ac:dyDescent="0.25">
      <c r="D3831" t="s">
        <v>3990</v>
      </c>
    </row>
    <row r="3832" spans="4:4" x14ac:dyDescent="0.25">
      <c r="D3832" t="s">
        <v>3991</v>
      </c>
    </row>
    <row r="3833" spans="4:4" x14ac:dyDescent="0.25">
      <c r="D3833" t="s">
        <v>3992</v>
      </c>
    </row>
    <row r="3834" spans="4:4" x14ac:dyDescent="0.25">
      <c r="D3834" t="s">
        <v>3993</v>
      </c>
    </row>
    <row r="3835" spans="4:4" x14ac:dyDescent="0.25">
      <c r="D3835" t="s">
        <v>3994</v>
      </c>
    </row>
    <row r="3836" spans="4:4" x14ac:dyDescent="0.25">
      <c r="D3836" t="s">
        <v>3995</v>
      </c>
    </row>
    <row r="3837" spans="4:4" x14ac:dyDescent="0.25">
      <c r="D3837" t="s">
        <v>3996</v>
      </c>
    </row>
    <row r="3838" spans="4:4" x14ac:dyDescent="0.25">
      <c r="D3838" t="s">
        <v>3997</v>
      </c>
    </row>
    <row r="3839" spans="4:4" x14ac:dyDescent="0.25">
      <c r="D3839" t="s">
        <v>3998</v>
      </c>
    </row>
    <row r="3840" spans="4:4" x14ac:dyDescent="0.25">
      <c r="D3840" t="s">
        <v>3999</v>
      </c>
    </row>
    <row r="3841" spans="4:4" x14ac:dyDescent="0.25">
      <c r="D3841" t="s">
        <v>4000</v>
      </c>
    </row>
    <row r="3842" spans="4:4" x14ac:dyDescent="0.25">
      <c r="D3842" t="s">
        <v>4001</v>
      </c>
    </row>
    <row r="3843" spans="4:4" x14ac:dyDescent="0.25">
      <c r="D3843" t="s">
        <v>4002</v>
      </c>
    </row>
    <row r="3844" spans="4:4" x14ac:dyDescent="0.25">
      <c r="D3844" t="s">
        <v>4003</v>
      </c>
    </row>
    <row r="3845" spans="4:4" x14ac:dyDescent="0.25">
      <c r="D3845" t="s">
        <v>4004</v>
      </c>
    </row>
    <row r="3846" spans="4:4" x14ac:dyDescent="0.25">
      <c r="D3846" t="s">
        <v>4005</v>
      </c>
    </row>
    <row r="3847" spans="4:4" x14ac:dyDescent="0.25">
      <c r="D3847" t="s">
        <v>4006</v>
      </c>
    </row>
    <row r="3848" spans="4:4" x14ac:dyDescent="0.25">
      <c r="D3848" t="s">
        <v>4007</v>
      </c>
    </row>
    <row r="3849" spans="4:4" x14ac:dyDescent="0.25">
      <c r="D3849" t="s">
        <v>4008</v>
      </c>
    </row>
    <row r="3850" spans="4:4" x14ac:dyDescent="0.25">
      <c r="D3850" t="s">
        <v>4009</v>
      </c>
    </row>
    <row r="3851" spans="4:4" x14ac:dyDescent="0.25">
      <c r="D3851" t="s">
        <v>4010</v>
      </c>
    </row>
    <row r="3852" spans="4:4" x14ac:dyDescent="0.25">
      <c r="D3852" t="s">
        <v>4011</v>
      </c>
    </row>
    <row r="3853" spans="4:4" x14ac:dyDescent="0.25">
      <c r="D3853" t="s">
        <v>4012</v>
      </c>
    </row>
    <row r="3854" spans="4:4" x14ac:dyDescent="0.25">
      <c r="D3854" t="s">
        <v>4013</v>
      </c>
    </row>
    <row r="3855" spans="4:4" x14ac:dyDescent="0.25">
      <c r="D3855" t="s">
        <v>4014</v>
      </c>
    </row>
    <row r="3856" spans="4:4" x14ac:dyDescent="0.25">
      <c r="D3856" t="s">
        <v>4015</v>
      </c>
    </row>
    <row r="3857" spans="4:4" x14ac:dyDescent="0.25">
      <c r="D3857" t="s">
        <v>4016</v>
      </c>
    </row>
    <row r="3858" spans="4:4" x14ac:dyDescent="0.25">
      <c r="D3858" t="s">
        <v>4017</v>
      </c>
    </row>
    <row r="3859" spans="4:4" x14ac:dyDescent="0.25">
      <c r="D3859" t="s">
        <v>4018</v>
      </c>
    </row>
    <row r="3860" spans="4:4" x14ac:dyDescent="0.25">
      <c r="D3860" t="s">
        <v>4019</v>
      </c>
    </row>
    <row r="3861" spans="4:4" x14ac:dyDescent="0.25">
      <c r="D3861" t="s">
        <v>4020</v>
      </c>
    </row>
    <row r="3862" spans="4:4" x14ac:dyDescent="0.25">
      <c r="D3862" t="s">
        <v>4021</v>
      </c>
    </row>
    <row r="3863" spans="4:4" x14ac:dyDescent="0.25">
      <c r="D3863" t="s">
        <v>4022</v>
      </c>
    </row>
    <row r="3864" spans="4:4" x14ac:dyDescent="0.25">
      <c r="D3864" t="s">
        <v>4023</v>
      </c>
    </row>
    <row r="3865" spans="4:4" x14ac:dyDescent="0.25">
      <c r="D3865" t="s">
        <v>4024</v>
      </c>
    </row>
    <row r="3866" spans="4:4" x14ac:dyDescent="0.25">
      <c r="D3866" t="s">
        <v>4025</v>
      </c>
    </row>
    <row r="3867" spans="4:4" x14ac:dyDescent="0.25">
      <c r="D3867" t="s">
        <v>4026</v>
      </c>
    </row>
    <row r="3868" spans="4:4" x14ac:dyDescent="0.25">
      <c r="D3868" t="s">
        <v>4027</v>
      </c>
    </row>
    <row r="3869" spans="4:4" x14ac:dyDescent="0.25">
      <c r="D3869" t="s">
        <v>4028</v>
      </c>
    </row>
    <row r="3870" spans="4:4" x14ac:dyDescent="0.25">
      <c r="D3870" t="s">
        <v>4029</v>
      </c>
    </row>
    <row r="3871" spans="4:4" x14ac:dyDescent="0.25">
      <c r="D3871" t="s">
        <v>4030</v>
      </c>
    </row>
    <row r="3872" spans="4:4" x14ac:dyDescent="0.25">
      <c r="D3872" t="s">
        <v>4031</v>
      </c>
    </row>
    <row r="3873" spans="4:4" x14ac:dyDescent="0.25">
      <c r="D3873" t="s">
        <v>4032</v>
      </c>
    </row>
    <row r="3874" spans="4:4" x14ac:dyDescent="0.25">
      <c r="D3874" t="s">
        <v>4033</v>
      </c>
    </row>
    <row r="3875" spans="4:4" x14ac:dyDescent="0.25">
      <c r="D3875" t="s">
        <v>4034</v>
      </c>
    </row>
    <row r="3876" spans="4:4" x14ac:dyDescent="0.25">
      <c r="D3876" t="s">
        <v>4035</v>
      </c>
    </row>
    <row r="3877" spans="4:4" x14ac:dyDescent="0.25">
      <c r="D3877" t="s">
        <v>4036</v>
      </c>
    </row>
    <row r="3878" spans="4:4" x14ac:dyDescent="0.25">
      <c r="D3878" t="s">
        <v>4037</v>
      </c>
    </row>
    <row r="3879" spans="4:4" x14ac:dyDescent="0.25">
      <c r="D3879" t="s">
        <v>4038</v>
      </c>
    </row>
    <row r="3880" spans="4:4" x14ac:dyDescent="0.25">
      <c r="D3880" t="s">
        <v>4039</v>
      </c>
    </row>
    <row r="3881" spans="4:4" x14ac:dyDescent="0.25">
      <c r="D3881" t="s">
        <v>4040</v>
      </c>
    </row>
    <row r="3882" spans="4:4" x14ac:dyDescent="0.25">
      <c r="D3882" t="s">
        <v>4041</v>
      </c>
    </row>
    <row r="3883" spans="4:4" x14ac:dyDescent="0.25">
      <c r="D3883" t="s">
        <v>4042</v>
      </c>
    </row>
    <row r="3884" spans="4:4" x14ac:dyDescent="0.25">
      <c r="D3884" t="s">
        <v>4043</v>
      </c>
    </row>
    <row r="3885" spans="4:4" x14ac:dyDescent="0.25">
      <c r="D3885" t="s">
        <v>4044</v>
      </c>
    </row>
    <row r="3886" spans="4:4" x14ac:dyDescent="0.25">
      <c r="D3886" t="s">
        <v>4045</v>
      </c>
    </row>
    <row r="3887" spans="4:4" x14ac:dyDescent="0.25">
      <c r="D3887" t="s">
        <v>4046</v>
      </c>
    </row>
    <row r="3888" spans="4:4" x14ac:dyDescent="0.25">
      <c r="D3888" t="s">
        <v>4047</v>
      </c>
    </row>
    <row r="3889" spans="4:4" x14ac:dyDescent="0.25">
      <c r="D3889" t="s">
        <v>4048</v>
      </c>
    </row>
    <row r="3890" spans="4:4" x14ac:dyDescent="0.25">
      <c r="D3890" t="s">
        <v>4049</v>
      </c>
    </row>
    <row r="3891" spans="4:4" x14ac:dyDescent="0.25">
      <c r="D3891" t="s">
        <v>4050</v>
      </c>
    </row>
    <row r="3892" spans="4:4" x14ac:dyDescent="0.25">
      <c r="D3892" t="s">
        <v>4051</v>
      </c>
    </row>
    <row r="3893" spans="4:4" x14ac:dyDescent="0.25">
      <c r="D3893" t="s">
        <v>4052</v>
      </c>
    </row>
    <row r="3894" spans="4:4" x14ac:dyDescent="0.25">
      <c r="D3894" t="s">
        <v>4053</v>
      </c>
    </row>
    <row r="3895" spans="4:4" x14ac:dyDescent="0.25">
      <c r="D3895" t="s">
        <v>4054</v>
      </c>
    </row>
    <row r="3896" spans="4:4" x14ac:dyDescent="0.25">
      <c r="D3896" t="s">
        <v>4055</v>
      </c>
    </row>
    <row r="3897" spans="4:4" x14ac:dyDescent="0.25">
      <c r="D3897" t="s">
        <v>4056</v>
      </c>
    </row>
    <row r="3898" spans="4:4" x14ac:dyDescent="0.25">
      <c r="D3898" t="s">
        <v>4057</v>
      </c>
    </row>
    <row r="3899" spans="4:4" x14ac:dyDescent="0.25">
      <c r="D3899" t="s">
        <v>4058</v>
      </c>
    </row>
    <row r="3900" spans="4:4" x14ac:dyDescent="0.25">
      <c r="D3900" t="s">
        <v>4059</v>
      </c>
    </row>
    <row r="3901" spans="4:4" x14ac:dyDescent="0.25">
      <c r="D3901" t="s">
        <v>4060</v>
      </c>
    </row>
    <row r="3902" spans="4:4" x14ac:dyDescent="0.25">
      <c r="D3902" t="s">
        <v>4061</v>
      </c>
    </row>
    <row r="3903" spans="4:4" x14ac:dyDescent="0.25">
      <c r="D3903" t="s">
        <v>4062</v>
      </c>
    </row>
    <row r="3904" spans="4:4" x14ac:dyDescent="0.25">
      <c r="D3904" t="s">
        <v>4063</v>
      </c>
    </row>
    <row r="3905" spans="4:4" x14ac:dyDescent="0.25">
      <c r="D3905" t="s">
        <v>4064</v>
      </c>
    </row>
    <row r="3906" spans="4:4" x14ac:dyDescent="0.25">
      <c r="D3906" t="s">
        <v>4065</v>
      </c>
    </row>
    <row r="3907" spans="4:4" x14ac:dyDescent="0.25">
      <c r="D3907" t="s">
        <v>4066</v>
      </c>
    </row>
    <row r="3908" spans="4:4" x14ac:dyDescent="0.25">
      <c r="D3908" t="s">
        <v>4067</v>
      </c>
    </row>
    <row r="3909" spans="4:4" x14ac:dyDescent="0.25">
      <c r="D3909" t="s">
        <v>4068</v>
      </c>
    </row>
    <row r="3910" spans="4:4" x14ac:dyDescent="0.25">
      <c r="D3910" t="s">
        <v>4069</v>
      </c>
    </row>
    <row r="3911" spans="4:4" x14ac:dyDescent="0.25">
      <c r="D3911" t="s">
        <v>4070</v>
      </c>
    </row>
    <row r="3912" spans="4:4" x14ac:dyDescent="0.25">
      <c r="D3912" t="s">
        <v>4071</v>
      </c>
    </row>
    <row r="3913" spans="4:4" x14ac:dyDescent="0.25">
      <c r="D3913" t="s">
        <v>4072</v>
      </c>
    </row>
    <row r="3914" spans="4:4" x14ac:dyDescent="0.25">
      <c r="D3914" t="s">
        <v>4073</v>
      </c>
    </row>
    <row r="3915" spans="4:4" x14ac:dyDescent="0.25">
      <c r="D3915" t="s">
        <v>4074</v>
      </c>
    </row>
    <row r="3916" spans="4:4" x14ac:dyDescent="0.25">
      <c r="D3916" t="s">
        <v>4075</v>
      </c>
    </row>
    <row r="3917" spans="4:4" x14ac:dyDescent="0.25">
      <c r="D3917" t="s">
        <v>4076</v>
      </c>
    </row>
    <row r="3918" spans="4:4" x14ac:dyDescent="0.25">
      <c r="D3918" t="s">
        <v>4077</v>
      </c>
    </row>
    <row r="3919" spans="4:4" x14ac:dyDescent="0.25">
      <c r="D3919" t="s">
        <v>4078</v>
      </c>
    </row>
    <row r="3920" spans="4:4" x14ac:dyDescent="0.25">
      <c r="D3920" t="s">
        <v>4079</v>
      </c>
    </row>
    <row r="3921" spans="4:4" x14ac:dyDescent="0.25">
      <c r="D3921" t="s">
        <v>4080</v>
      </c>
    </row>
    <row r="3922" spans="4:4" x14ac:dyDescent="0.25">
      <c r="D3922" t="s">
        <v>4081</v>
      </c>
    </row>
    <row r="3923" spans="4:4" x14ac:dyDescent="0.25">
      <c r="D3923" t="s">
        <v>4082</v>
      </c>
    </row>
    <row r="3924" spans="4:4" x14ac:dyDescent="0.25">
      <c r="D3924" t="s">
        <v>4083</v>
      </c>
    </row>
    <row r="3925" spans="4:4" x14ac:dyDescent="0.25">
      <c r="D3925" t="s">
        <v>4084</v>
      </c>
    </row>
    <row r="3926" spans="4:4" x14ac:dyDescent="0.25">
      <c r="D3926" t="s">
        <v>4085</v>
      </c>
    </row>
    <row r="3927" spans="4:4" x14ac:dyDescent="0.25">
      <c r="D3927" t="s">
        <v>4086</v>
      </c>
    </row>
    <row r="3928" spans="4:4" x14ac:dyDescent="0.25">
      <c r="D3928" t="s">
        <v>4087</v>
      </c>
    </row>
    <row r="3929" spans="4:4" x14ac:dyDescent="0.25">
      <c r="D3929" t="s">
        <v>4088</v>
      </c>
    </row>
    <row r="3930" spans="4:4" x14ac:dyDescent="0.25">
      <c r="D3930" t="s">
        <v>4089</v>
      </c>
    </row>
    <row r="3931" spans="4:4" x14ac:dyDescent="0.25">
      <c r="D3931" t="s">
        <v>4090</v>
      </c>
    </row>
    <row r="3932" spans="4:4" x14ac:dyDescent="0.25">
      <c r="D3932" t="s">
        <v>4091</v>
      </c>
    </row>
    <row r="3933" spans="4:4" x14ac:dyDescent="0.25">
      <c r="D3933" t="s">
        <v>4092</v>
      </c>
    </row>
    <row r="3934" spans="4:4" x14ac:dyDescent="0.25">
      <c r="D3934" t="s">
        <v>4093</v>
      </c>
    </row>
    <row r="3935" spans="4:4" x14ac:dyDescent="0.25">
      <c r="D3935" t="s">
        <v>4094</v>
      </c>
    </row>
    <row r="3936" spans="4:4" x14ac:dyDescent="0.25">
      <c r="D3936" t="s">
        <v>4095</v>
      </c>
    </row>
    <row r="3937" spans="4:4" x14ac:dyDescent="0.25">
      <c r="D3937" t="s">
        <v>4096</v>
      </c>
    </row>
    <row r="3938" spans="4:4" x14ac:dyDescent="0.25">
      <c r="D3938" t="s">
        <v>4097</v>
      </c>
    </row>
    <row r="3939" spans="4:4" x14ac:dyDescent="0.25">
      <c r="D3939" t="s">
        <v>4098</v>
      </c>
    </row>
    <row r="3940" spans="4:4" x14ac:dyDescent="0.25">
      <c r="D3940" t="s">
        <v>4099</v>
      </c>
    </row>
    <row r="3941" spans="4:4" x14ac:dyDescent="0.25">
      <c r="D3941" t="s">
        <v>4100</v>
      </c>
    </row>
    <row r="3942" spans="4:4" x14ac:dyDescent="0.25">
      <c r="D3942" t="s">
        <v>4101</v>
      </c>
    </row>
    <row r="3943" spans="4:4" x14ac:dyDescent="0.25">
      <c r="D3943" t="s">
        <v>4102</v>
      </c>
    </row>
    <row r="3944" spans="4:4" x14ac:dyDescent="0.25">
      <c r="D3944" t="s">
        <v>4103</v>
      </c>
    </row>
    <row r="3945" spans="4:4" x14ac:dyDescent="0.25">
      <c r="D3945" t="s">
        <v>4104</v>
      </c>
    </row>
    <row r="3946" spans="4:4" x14ac:dyDescent="0.25">
      <c r="D3946" t="s">
        <v>4105</v>
      </c>
    </row>
    <row r="3947" spans="4:4" x14ac:dyDescent="0.25">
      <c r="D3947" t="s">
        <v>4106</v>
      </c>
    </row>
    <row r="3948" spans="4:4" x14ac:dyDescent="0.25">
      <c r="D3948" t="s">
        <v>4107</v>
      </c>
    </row>
    <row r="3949" spans="4:4" x14ac:dyDescent="0.25">
      <c r="D3949" t="s">
        <v>4108</v>
      </c>
    </row>
    <row r="3950" spans="4:4" x14ac:dyDescent="0.25">
      <c r="D3950" t="s">
        <v>4109</v>
      </c>
    </row>
    <row r="3951" spans="4:4" x14ac:dyDescent="0.25">
      <c r="D3951" t="s">
        <v>4110</v>
      </c>
    </row>
    <row r="3952" spans="4:4" x14ac:dyDescent="0.25">
      <c r="D3952" t="s">
        <v>4111</v>
      </c>
    </row>
    <row r="3953" spans="4:4" x14ac:dyDescent="0.25">
      <c r="D3953" t="s">
        <v>4112</v>
      </c>
    </row>
    <row r="3954" spans="4:4" x14ac:dyDescent="0.25">
      <c r="D3954" t="s">
        <v>4113</v>
      </c>
    </row>
    <row r="3955" spans="4:4" x14ac:dyDescent="0.25">
      <c r="D3955" t="s">
        <v>4114</v>
      </c>
    </row>
    <row r="3956" spans="4:4" x14ac:dyDescent="0.25">
      <c r="D3956" t="s">
        <v>4115</v>
      </c>
    </row>
    <row r="3957" spans="4:4" x14ac:dyDescent="0.25">
      <c r="D3957" t="s">
        <v>4116</v>
      </c>
    </row>
    <row r="3958" spans="4:4" x14ac:dyDescent="0.25">
      <c r="D3958" t="s">
        <v>4117</v>
      </c>
    </row>
    <row r="3959" spans="4:4" x14ac:dyDescent="0.25">
      <c r="D3959" t="s">
        <v>4118</v>
      </c>
    </row>
    <row r="3960" spans="4:4" x14ac:dyDescent="0.25">
      <c r="D3960" t="s">
        <v>4119</v>
      </c>
    </row>
    <row r="3961" spans="4:4" x14ac:dyDescent="0.25">
      <c r="D3961" t="s">
        <v>4120</v>
      </c>
    </row>
    <row r="3962" spans="4:4" x14ac:dyDescent="0.25">
      <c r="D3962" t="s">
        <v>4121</v>
      </c>
    </row>
    <row r="3963" spans="4:4" x14ac:dyDescent="0.25">
      <c r="D3963" t="s">
        <v>4122</v>
      </c>
    </row>
    <row r="3964" spans="4:4" x14ac:dyDescent="0.25">
      <c r="D3964" t="s">
        <v>4123</v>
      </c>
    </row>
    <row r="3965" spans="4:4" x14ac:dyDescent="0.25">
      <c r="D3965" t="s">
        <v>4124</v>
      </c>
    </row>
    <row r="3966" spans="4:4" x14ac:dyDescent="0.25">
      <c r="D3966" t="s">
        <v>4125</v>
      </c>
    </row>
    <row r="3967" spans="4:4" x14ac:dyDescent="0.25">
      <c r="D3967" t="s">
        <v>4126</v>
      </c>
    </row>
    <row r="3968" spans="4:4" x14ac:dyDescent="0.25">
      <c r="D3968" t="s">
        <v>4127</v>
      </c>
    </row>
    <row r="3969" spans="4:4" x14ac:dyDescent="0.25">
      <c r="D3969" t="s">
        <v>4128</v>
      </c>
    </row>
    <row r="3970" spans="4:4" x14ac:dyDescent="0.25">
      <c r="D3970" t="s">
        <v>4129</v>
      </c>
    </row>
    <row r="3971" spans="4:4" x14ac:dyDescent="0.25">
      <c r="D3971" t="s">
        <v>4130</v>
      </c>
    </row>
    <row r="3972" spans="4:4" x14ac:dyDescent="0.25">
      <c r="D3972" t="s">
        <v>4131</v>
      </c>
    </row>
    <row r="3973" spans="4:4" x14ac:dyDescent="0.25">
      <c r="D3973" t="s">
        <v>4132</v>
      </c>
    </row>
    <row r="3974" spans="4:4" x14ac:dyDescent="0.25">
      <c r="D3974" t="s">
        <v>4133</v>
      </c>
    </row>
    <row r="3975" spans="4:4" x14ac:dyDescent="0.25">
      <c r="D3975" t="s">
        <v>4134</v>
      </c>
    </row>
    <row r="3976" spans="4:4" x14ac:dyDescent="0.25">
      <c r="D3976" t="s">
        <v>4135</v>
      </c>
    </row>
    <row r="3977" spans="4:4" x14ac:dyDescent="0.25">
      <c r="D3977" t="s">
        <v>4136</v>
      </c>
    </row>
    <row r="3978" spans="4:4" x14ac:dyDescent="0.25">
      <c r="D3978" t="s">
        <v>4137</v>
      </c>
    </row>
    <row r="3979" spans="4:4" x14ac:dyDescent="0.25">
      <c r="D3979" t="s">
        <v>4138</v>
      </c>
    </row>
    <row r="3980" spans="4:4" x14ac:dyDescent="0.25">
      <c r="D3980" t="s">
        <v>4139</v>
      </c>
    </row>
    <row r="3981" spans="4:4" x14ac:dyDescent="0.25">
      <c r="D3981" t="s">
        <v>4140</v>
      </c>
    </row>
    <row r="3982" spans="4:4" x14ac:dyDescent="0.25">
      <c r="D3982" t="s">
        <v>4141</v>
      </c>
    </row>
    <row r="3983" spans="4:4" x14ac:dyDescent="0.25">
      <c r="D3983" t="s">
        <v>4142</v>
      </c>
    </row>
    <row r="3984" spans="4:4" x14ac:dyDescent="0.25">
      <c r="D3984" t="s">
        <v>4143</v>
      </c>
    </row>
    <row r="3985" spans="4:4" x14ac:dyDescent="0.25">
      <c r="D3985" t="s">
        <v>4144</v>
      </c>
    </row>
    <row r="3986" spans="4:4" x14ac:dyDescent="0.25">
      <c r="D3986" t="s">
        <v>4145</v>
      </c>
    </row>
    <row r="3987" spans="4:4" x14ac:dyDescent="0.25">
      <c r="D3987" t="s">
        <v>4146</v>
      </c>
    </row>
    <row r="3988" spans="4:4" x14ac:dyDescent="0.25">
      <c r="D3988" t="s">
        <v>4147</v>
      </c>
    </row>
    <row r="3989" spans="4:4" x14ac:dyDescent="0.25">
      <c r="D3989" t="s">
        <v>4148</v>
      </c>
    </row>
    <row r="3990" spans="4:4" x14ac:dyDescent="0.25">
      <c r="D3990" t="s">
        <v>4149</v>
      </c>
    </row>
    <row r="3991" spans="4:4" x14ac:dyDescent="0.25">
      <c r="D3991" t="s">
        <v>4150</v>
      </c>
    </row>
    <row r="3992" spans="4:4" x14ac:dyDescent="0.25">
      <c r="D3992" t="s">
        <v>4151</v>
      </c>
    </row>
    <row r="3993" spans="4:4" x14ac:dyDescent="0.25">
      <c r="D3993" t="s">
        <v>4152</v>
      </c>
    </row>
    <row r="3994" spans="4:4" x14ac:dyDescent="0.25">
      <c r="D3994" t="s">
        <v>4153</v>
      </c>
    </row>
    <row r="3995" spans="4:4" x14ac:dyDescent="0.25">
      <c r="D3995" t="s">
        <v>4154</v>
      </c>
    </row>
    <row r="3996" spans="4:4" x14ac:dyDescent="0.25">
      <c r="D3996" t="s">
        <v>4155</v>
      </c>
    </row>
    <row r="3997" spans="4:4" x14ac:dyDescent="0.25">
      <c r="D3997" t="s">
        <v>4156</v>
      </c>
    </row>
    <row r="3998" spans="4:4" x14ac:dyDescent="0.25">
      <c r="D3998" t="s">
        <v>4157</v>
      </c>
    </row>
    <row r="3999" spans="4:4" x14ac:dyDescent="0.25">
      <c r="D3999" t="s">
        <v>4158</v>
      </c>
    </row>
    <row r="4000" spans="4:4" x14ac:dyDescent="0.25">
      <c r="D4000" t="s">
        <v>4159</v>
      </c>
    </row>
    <row r="4001" spans="4:4" x14ac:dyDescent="0.25">
      <c r="D4001" t="s">
        <v>4160</v>
      </c>
    </row>
    <row r="4002" spans="4:4" x14ac:dyDescent="0.25">
      <c r="D4002" t="s">
        <v>4161</v>
      </c>
    </row>
    <row r="4003" spans="4:4" x14ac:dyDescent="0.25">
      <c r="D4003" t="s">
        <v>4162</v>
      </c>
    </row>
    <row r="4004" spans="4:4" x14ac:dyDescent="0.25">
      <c r="D4004" t="s">
        <v>4163</v>
      </c>
    </row>
    <row r="4005" spans="4:4" x14ac:dyDescent="0.25">
      <c r="D4005" t="s">
        <v>4164</v>
      </c>
    </row>
    <row r="4006" spans="4:4" x14ac:dyDescent="0.25">
      <c r="D4006" t="s">
        <v>4165</v>
      </c>
    </row>
    <row r="4007" spans="4:4" x14ac:dyDescent="0.25">
      <c r="D4007" t="s">
        <v>4166</v>
      </c>
    </row>
    <row r="4008" spans="4:4" x14ac:dyDescent="0.25">
      <c r="D4008" t="s">
        <v>4167</v>
      </c>
    </row>
    <row r="4009" spans="4:4" x14ac:dyDescent="0.25">
      <c r="D4009" t="s">
        <v>4168</v>
      </c>
    </row>
    <row r="4010" spans="4:4" x14ac:dyDescent="0.25">
      <c r="D4010" t="s">
        <v>4169</v>
      </c>
    </row>
    <row r="4011" spans="4:4" x14ac:dyDescent="0.25">
      <c r="D4011" t="s">
        <v>4170</v>
      </c>
    </row>
    <row r="4012" spans="4:4" x14ac:dyDescent="0.25">
      <c r="D4012" t="s">
        <v>4171</v>
      </c>
    </row>
    <row r="4013" spans="4:4" x14ac:dyDescent="0.25">
      <c r="D4013" t="s">
        <v>4172</v>
      </c>
    </row>
    <row r="4014" spans="4:4" x14ac:dyDescent="0.25">
      <c r="D4014" t="s">
        <v>4173</v>
      </c>
    </row>
    <row r="4015" spans="4:4" x14ac:dyDescent="0.25">
      <c r="D4015" t="s">
        <v>4174</v>
      </c>
    </row>
    <row r="4016" spans="4:4" x14ac:dyDescent="0.25">
      <c r="D4016" t="s">
        <v>4175</v>
      </c>
    </row>
    <row r="4017" spans="4:4" x14ac:dyDescent="0.25">
      <c r="D4017" t="s">
        <v>4176</v>
      </c>
    </row>
    <row r="4018" spans="4:4" x14ac:dyDescent="0.25">
      <c r="D4018" t="s">
        <v>4177</v>
      </c>
    </row>
    <row r="4019" spans="4:4" x14ac:dyDescent="0.25">
      <c r="D4019" t="s">
        <v>4178</v>
      </c>
    </row>
    <row r="4020" spans="4:4" x14ac:dyDescent="0.25">
      <c r="D4020" t="s">
        <v>4179</v>
      </c>
    </row>
    <row r="4021" spans="4:4" x14ac:dyDescent="0.25">
      <c r="D4021" t="s">
        <v>4180</v>
      </c>
    </row>
    <row r="4022" spans="4:4" x14ac:dyDescent="0.25">
      <c r="D4022" t="s">
        <v>4181</v>
      </c>
    </row>
    <row r="4023" spans="4:4" x14ac:dyDescent="0.25">
      <c r="D4023" t="s">
        <v>4182</v>
      </c>
    </row>
    <row r="4024" spans="4:4" x14ac:dyDescent="0.25">
      <c r="D4024" t="s">
        <v>4183</v>
      </c>
    </row>
    <row r="4025" spans="4:4" x14ac:dyDescent="0.25">
      <c r="D4025" t="s">
        <v>4184</v>
      </c>
    </row>
    <row r="4026" spans="4:4" x14ac:dyDescent="0.25">
      <c r="D4026" t="s">
        <v>4185</v>
      </c>
    </row>
    <row r="4027" spans="4:4" x14ac:dyDescent="0.25">
      <c r="D4027" t="s">
        <v>4186</v>
      </c>
    </row>
    <row r="4028" spans="4:4" x14ac:dyDescent="0.25">
      <c r="D4028" t="s">
        <v>4187</v>
      </c>
    </row>
    <row r="4029" spans="4:4" x14ac:dyDescent="0.25">
      <c r="D4029" t="s">
        <v>4188</v>
      </c>
    </row>
    <row r="4030" spans="4:4" x14ac:dyDescent="0.25">
      <c r="D4030" t="s">
        <v>4189</v>
      </c>
    </row>
    <row r="4031" spans="4:4" x14ac:dyDescent="0.25">
      <c r="D4031" t="s">
        <v>4190</v>
      </c>
    </row>
    <row r="4032" spans="4:4" x14ac:dyDescent="0.25">
      <c r="D4032" t="s">
        <v>4191</v>
      </c>
    </row>
    <row r="4033" spans="4:4" x14ac:dyDescent="0.25">
      <c r="D4033" t="s">
        <v>4192</v>
      </c>
    </row>
    <row r="4034" spans="4:4" x14ac:dyDescent="0.25">
      <c r="D4034" t="s">
        <v>4193</v>
      </c>
    </row>
    <row r="4035" spans="4:4" x14ac:dyDescent="0.25">
      <c r="D4035" t="s">
        <v>4194</v>
      </c>
    </row>
    <row r="4036" spans="4:4" x14ac:dyDescent="0.25">
      <c r="D4036" t="s">
        <v>4195</v>
      </c>
    </row>
    <row r="4037" spans="4:4" x14ac:dyDescent="0.25">
      <c r="D4037" t="s">
        <v>4196</v>
      </c>
    </row>
    <row r="4038" spans="4:4" x14ac:dyDescent="0.25">
      <c r="D4038" t="s">
        <v>4197</v>
      </c>
    </row>
    <row r="4039" spans="4:4" x14ac:dyDescent="0.25">
      <c r="D4039" t="s">
        <v>4198</v>
      </c>
    </row>
    <row r="4040" spans="4:4" x14ac:dyDescent="0.25">
      <c r="D4040" t="s">
        <v>4199</v>
      </c>
    </row>
    <row r="4041" spans="4:4" x14ac:dyDescent="0.25">
      <c r="D4041" t="s">
        <v>4200</v>
      </c>
    </row>
    <row r="4042" spans="4:4" x14ac:dyDescent="0.25">
      <c r="D4042" t="s">
        <v>4201</v>
      </c>
    </row>
    <row r="4043" spans="4:4" x14ac:dyDescent="0.25">
      <c r="D4043" t="s">
        <v>4202</v>
      </c>
    </row>
    <row r="4044" spans="4:4" x14ac:dyDescent="0.25">
      <c r="D4044" t="s">
        <v>4203</v>
      </c>
    </row>
    <row r="4045" spans="4:4" x14ac:dyDescent="0.25">
      <c r="D4045" t="s">
        <v>4204</v>
      </c>
    </row>
    <row r="4046" spans="4:4" x14ac:dyDescent="0.25">
      <c r="D4046" t="s">
        <v>4205</v>
      </c>
    </row>
    <row r="4047" spans="4:4" x14ac:dyDescent="0.25">
      <c r="D4047" t="s">
        <v>4206</v>
      </c>
    </row>
    <row r="4048" spans="4:4" x14ac:dyDescent="0.25">
      <c r="D4048" t="s">
        <v>4207</v>
      </c>
    </row>
    <row r="4049" spans="4:4" x14ac:dyDescent="0.25">
      <c r="D4049" t="s">
        <v>4208</v>
      </c>
    </row>
    <row r="4050" spans="4:4" x14ac:dyDescent="0.25">
      <c r="D4050" t="s">
        <v>4209</v>
      </c>
    </row>
    <row r="4051" spans="4:4" x14ac:dyDescent="0.25">
      <c r="D4051" t="s">
        <v>4210</v>
      </c>
    </row>
    <row r="4052" spans="4:4" x14ac:dyDescent="0.25">
      <c r="D4052" t="s">
        <v>4211</v>
      </c>
    </row>
    <row r="4053" spans="4:4" x14ac:dyDescent="0.25">
      <c r="D4053" t="s">
        <v>4212</v>
      </c>
    </row>
    <row r="4054" spans="4:4" x14ac:dyDescent="0.25">
      <c r="D4054" t="s">
        <v>4213</v>
      </c>
    </row>
    <row r="4055" spans="4:4" x14ac:dyDescent="0.25">
      <c r="D4055" t="s">
        <v>4214</v>
      </c>
    </row>
    <row r="4056" spans="4:4" x14ac:dyDescent="0.25">
      <c r="D4056" t="s">
        <v>4215</v>
      </c>
    </row>
    <row r="4057" spans="4:4" x14ac:dyDescent="0.25">
      <c r="D4057" t="s">
        <v>4216</v>
      </c>
    </row>
    <row r="4058" spans="4:4" x14ac:dyDescent="0.25">
      <c r="D4058" t="s">
        <v>4217</v>
      </c>
    </row>
    <row r="4059" spans="4:4" x14ac:dyDescent="0.25">
      <c r="D4059" t="s">
        <v>4218</v>
      </c>
    </row>
    <row r="4060" spans="4:4" x14ac:dyDescent="0.25">
      <c r="D4060" t="s">
        <v>4219</v>
      </c>
    </row>
    <row r="4061" spans="4:4" x14ac:dyDescent="0.25">
      <c r="D4061" t="s">
        <v>4220</v>
      </c>
    </row>
    <row r="4062" spans="4:4" x14ac:dyDescent="0.25">
      <c r="D4062" t="s">
        <v>4221</v>
      </c>
    </row>
    <row r="4063" spans="4:4" x14ac:dyDescent="0.25">
      <c r="D4063" t="s">
        <v>4222</v>
      </c>
    </row>
    <row r="4064" spans="4:4" x14ac:dyDescent="0.25">
      <c r="D4064" t="s">
        <v>4223</v>
      </c>
    </row>
    <row r="4065" spans="4:4" x14ac:dyDescent="0.25">
      <c r="D4065" t="s">
        <v>4224</v>
      </c>
    </row>
    <row r="4066" spans="4:4" x14ac:dyDescent="0.25">
      <c r="D4066" t="s">
        <v>4225</v>
      </c>
    </row>
    <row r="4067" spans="4:4" x14ac:dyDescent="0.25">
      <c r="D4067" t="s">
        <v>4226</v>
      </c>
    </row>
    <row r="4068" spans="4:4" x14ac:dyDescent="0.25">
      <c r="D4068" t="s">
        <v>4227</v>
      </c>
    </row>
    <row r="4069" spans="4:4" x14ac:dyDescent="0.25">
      <c r="D4069" t="s">
        <v>4228</v>
      </c>
    </row>
    <row r="4070" spans="4:4" x14ac:dyDescent="0.25">
      <c r="D4070" t="s">
        <v>4229</v>
      </c>
    </row>
    <row r="4071" spans="4:4" x14ac:dyDescent="0.25">
      <c r="D4071" t="s">
        <v>4230</v>
      </c>
    </row>
    <row r="4072" spans="4:4" x14ac:dyDescent="0.25">
      <c r="D4072" t="s">
        <v>4231</v>
      </c>
    </row>
    <row r="4073" spans="4:4" x14ac:dyDescent="0.25">
      <c r="D4073" t="s">
        <v>4232</v>
      </c>
    </row>
    <row r="4074" spans="4:4" x14ac:dyDescent="0.25">
      <c r="D4074" t="s">
        <v>4233</v>
      </c>
    </row>
    <row r="4075" spans="4:4" x14ac:dyDescent="0.25">
      <c r="D4075" t="s">
        <v>4234</v>
      </c>
    </row>
    <row r="4076" spans="4:4" x14ac:dyDescent="0.25">
      <c r="D4076" t="s">
        <v>4235</v>
      </c>
    </row>
    <row r="4077" spans="4:4" x14ac:dyDescent="0.25">
      <c r="D4077" t="s">
        <v>4236</v>
      </c>
    </row>
    <row r="4078" spans="4:4" x14ac:dyDescent="0.25">
      <c r="D4078" t="s">
        <v>4237</v>
      </c>
    </row>
    <row r="4079" spans="4:4" x14ac:dyDescent="0.25">
      <c r="D4079" t="s">
        <v>4238</v>
      </c>
    </row>
    <row r="4080" spans="4:4" x14ac:dyDescent="0.25">
      <c r="D4080" t="s">
        <v>4239</v>
      </c>
    </row>
    <row r="4081" spans="4:4" x14ac:dyDescent="0.25">
      <c r="D4081" t="s">
        <v>4240</v>
      </c>
    </row>
    <row r="4082" spans="4:4" x14ac:dyDescent="0.25">
      <c r="D4082" t="s">
        <v>4241</v>
      </c>
    </row>
    <row r="4083" spans="4:4" x14ac:dyDescent="0.25">
      <c r="D4083" t="s">
        <v>4242</v>
      </c>
    </row>
    <row r="4084" spans="4:4" x14ac:dyDescent="0.25">
      <c r="D4084" t="s">
        <v>4243</v>
      </c>
    </row>
    <row r="4085" spans="4:4" x14ac:dyDescent="0.25">
      <c r="D4085" t="s">
        <v>4244</v>
      </c>
    </row>
    <row r="4086" spans="4:4" x14ac:dyDescent="0.25">
      <c r="D4086" t="s">
        <v>4245</v>
      </c>
    </row>
    <row r="4087" spans="4:4" x14ac:dyDescent="0.25">
      <c r="D4087" t="s">
        <v>4246</v>
      </c>
    </row>
    <row r="4088" spans="4:4" x14ac:dyDescent="0.25">
      <c r="D4088" t="s">
        <v>4247</v>
      </c>
    </row>
    <row r="4089" spans="4:4" x14ac:dyDescent="0.25">
      <c r="D4089" t="s">
        <v>4248</v>
      </c>
    </row>
    <row r="4090" spans="4:4" x14ac:dyDescent="0.25">
      <c r="D4090" t="s">
        <v>4249</v>
      </c>
    </row>
    <row r="4091" spans="4:4" x14ac:dyDescent="0.25">
      <c r="D4091" t="s">
        <v>4250</v>
      </c>
    </row>
    <row r="4092" spans="4:4" x14ac:dyDescent="0.25">
      <c r="D4092" t="s">
        <v>4251</v>
      </c>
    </row>
    <row r="4093" spans="4:4" x14ac:dyDescent="0.25">
      <c r="D4093" t="s">
        <v>4252</v>
      </c>
    </row>
    <row r="4094" spans="4:4" x14ac:dyDescent="0.25">
      <c r="D4094" t="s">
        <v>4253</v>
      </c>
    </row>
    <row r="4095" spans="4:4" x14ac:dyDescent="0.25">
      <c r="D4095" t="s">
        <v>4254</v>
      </c>
    </row>
    <row r="4096" spans="4:4" x14ac:dyDescent="0.25">
      <c r="D4096" t="s">
        <v>4255</v>
      </c>
    </row>
    <row r="4097" spans="4:4" x14ac:dyDescent="0.25">
      <c r="D4097" t="s">
        <v>4256</v>
      </c>
    </row>
    <row r="4098" spans="4:4" x14ac:dyDescent="0.25">
      <c r="D4098" t="s">
        <v>4257</v>
      </c>
    </row>
    <row r="4099" spans="4:4" x14ac:dyDescent="0.25">
      <c r="D4099" t="s">
        <v>4258</v>
      </c>
    </row>
    <row r="4100" spans="4:4" x14ac:dyDescent="0.25">
      <c r="D4100" t="s">
        <v>4259</v>
      </c>
    </row>
    <row r="4101" spans="4:4" x14ac:dyDescent="0.25">
      <c r="D4101" t="s">
        <v>4260</v>
      </c>
    </row>
    <row r="4102" spans="4:4" x14ac:dyDescent="0.25">
      <c r="D4102" t="s">
        <v>4261</v>
      </c>
    </row>
    <row r="4103" spans="4:4" x14ac:dyDescent="0.25">
      <c r="D4103" t="s">
        <v>4262</v>
      </c>
    </row>
    <row r="4104" spans="4:4" x14ac:dyDescent="0.25">
      <c r="D4104" t="s">
        <v>4263</v>
      </c>
    </row>
    <row r="4105" spans="4:4" x14ac:dyDescent="0.25">
      <c r="D4105" t="s">
        <v>4264</v>
      </c>
    </row>
    <row r="4106" spans="4:4" x14ac:dyDescent="0.25">
      <c r="D4106" t="s">
        <v>4265</v>
      </c>
    </row>
    <row r="4107" spans="4:4" x14ac:dyDescent="0.25">
      <c r="D4107" t="s">
        <v>4266</v>
      </c>
    </row>
    <row r="4108" spans="4:4" x14ac:dyDescent="0.25">
      <c r="D4108" t="s">
        <v>4267</v>
      </c>
    </row>
    <row r="4109" spans="4:4" x14ac:dyDescent="0.25">
      <c r="D4109" t="s">
        <v>4268</v>
      </c>
    </row>
    <row r="4110" spans="4:4" x14ac:dyDescent="0.25">
      <c r="D4110" t="s">
        <v>4269</v>
      </c>
    </row>
    <row r="4111" spans="4:4" x14ac:dyDescent="0.25">
      <c r="D4111" t="s">
        <v>4270</v>
      </c>
    </row>
    <row r="4112" spans="4:4" x14ac:dyDescent="0.25">
      <c r="D4112" t="s">
        <v>4271</v>
      </c>
    </row>
    <row r="4113" spans="4:4" x14ac:dyDescent="0.25">
      <c r="D4113" t="s">
        <v>4272</v>
      </c>
    </row>
    <row r="4114" spans="4:4" x14ac:dyDescent="0.25">
      <c r="D4114" t="s">
        <v>4273</v>
      </c>
    </row>
    <row r="4115" spans="4:4" x14ac:dyDescent="0.25">
      <c r="D4115" t="s">
        <v>4274</v>
      </c>
    </row>
    <row r="4116" spans="4:4" x14ac:dyDescent="0.25">
      <c r="D4116" t="s">
        <v>4275</v>
      </c>
    </row>
    <row r="4117" spans="4:4" x14ac:dyDescent="0.25">
      <c r="D4117" t="s">
        <v>4276</v>
      </c>
    </row>
    <row r="4118" spans="4:4" x14ac:dyDescent="0.25">
      <c r="D4118" t="s">
        <v>4277</v>
      </c>
    </row>
    <row r="4119" spans="4:4" x14ac:dyDescent="0.25">
      <c r="D4119" t="s">
        <v>4278</v>
      </c>
    </row>
    <row r="4120" spans="4:4" x14ac:dyDescent="0.25">
      <c r="D4120" t="s">
        <v>4279</v>
      </c>
    </row>
    <row r="4121" spans="4:4" x14ac:dyDescent="0.25">
      <c r="D4121" t="s">
        <v>4280</v>
      </c>
    </row>
    <row r="4122" spans="4:4" x14ac:dyDescent="0.25">
      <c r="D4122" t="s">
        <v>4281</v>
      </c>
    </row>
    <row r="4123" spans="4:4" x14ac:dyDescent="0.25">
      <c r="D4123" t="s">
        <v>4282</v>
      </c>
    </row>
    <row r="4124" spans="4:4" x14ac:dyDescent="0.25">
      <c r="D4124" t="s">
        <v>4283</v>
      </c>
    </row>
    <row r="4125" spans="4:4" x14ac:dyDescent="0.25">
      <c r="D4125" t="s">
        <v>4284</v>
      </c>
    </row>
    <row r="4126" spans="4:4" x14ac:dyDescent="0.25">
      <c r="D4126" t="s">
        <v>4285</v>
      </c>
    </row>
    <row r="4127" spans="4:4" x14ac:dyDescent="0.25">
      <c r="D4127" t="s">
        <v>4286</v>
      </c>
    </row>
    <row r="4128" spans="4:4" x14ac:dyDescent="0.25">
      <c r="D4128" t="s">
        <v>4287</v>
      </c>
    </row>
    <row r="4129" spans="4:4" x14ac:dyDescent="0.25">
      <c r="D4129" t="s">
        <v>4288</v>
      </c>
    </row>
    <row r="4130" spans="4:4" x14ac:dyDescent="0.25">
      <c r="D4130" t="s">
        <v>4289</v>
      </c>
    </row>
    <row r="4131" spans="4:4" x14ac:dyDescent="0.25">
      <c r="D4131" t="s">
        <v>4290</v>
      </c>
    </row>
    <row r="4132" spans="4:4" x14ac:dyDescent="0.25">
      <c r="D4132" t="s">
        <v>4291</v>
      </c>
    </row>
    <row r="4133" spans="4:4" x14ac:dyDescent="0.25">
      <c r="D4133" t="s">
        <v>4292</v>
      </c>
    </row>
    <row r="4134" spans="4:4" x14ac:dyDescent="0.25">
      <c r="D4134" t="s">
        <v>4293</v>
      </c>
    </row>
    <row r="4135" spans="4:4" x14ac:dyDescent="0.25">
      <c r="D4135" t="s">
        <v>4294</v>
      </c>
    </row>
    <row r="4136" spans="4:4" x14ac:dyDescent="0.25">
      <c r="D4136" t="s">
        <v>4295</v>
      </c>
    </row>
    <row r="4137" spans="4:4" x14ac:dyDescent="0.25">
      <c r="D4137" t="s">
        <v>4296</v>
      </c>
    </row>
    <row r="4138" spans="4:4" x14ac:dyDescent="0.25">
      <c r="D4138" t="s">
        <v>4297</v>
      </c>
    </row>
    <row r="4139" spans="4:4" x14ac:dyDescent="0.25">
      <c r="D4139" t="s">
        <v>4298</v>
      </c>
    </row>
    <row r="4140" spans="4:4" x14ac:dyDescent="0.25">
      <c r="D4140" t="s">
        <v>4299</v>
      </c>
    </row>
    <row r="4141" spans="4:4" x14ac:dyDescent="0.25">
      <c r="D4141" t="s">
        <v>4300</v>
      </c>
    </row>
    <row r="4142" spans="4:4" x14ac:dyDescent="0.25">
      <c r="D4142" t="s">
        <v>4301</v>
      </c>
    </row>
    <row r="4143" spans="4:4" x14ac:dyDescent="0.25">
      <c r="D4143" t="s">
        <v>4302</v>
      </c>
    </row>
    <row r="4144" spans="4:4" x14ac:dyDescent="0.25">
      <c r="D4144" t="s">
        <v>4303</v>
      </c>
    </row>
    <row r="4145" spans="4:4" x14ac:dyDescent="0.25">
      <c r="D4145" t="s">
        <v>4304</v>
      </c>
    </row>
    <row r="4146" spans="4:4" x14ac:dyDescent="0.25">
      <c r="D4146" t="s">
        <v>4305</v>
      </c>
    </row>
    <row r="4147" spans="4:4" x14ac:dyDescent="0.25">
      <c r="D4147" t="s">
        <v>4306</v>
      </c>
    </row>
    <row r="4148" spans="4:4" x14ac:dyDescent="0.25">
      <c r="D4148" t="s">
        <v>4307</v>
      </c>
    </row>
    <row r="4149" spans="4:4" x14ac:dyDescent="0.25">
      <c r="D4149" t="s">
        <v>4308</v>
      </c>
    </row>
    <row r="4150" spans="4:4" x14ac:dyDescent="0.25">
      <c r="D4150" t="s">
        <v>4309</v>
      </c>
    </row>
    <row r="4151" spans="4:4" x14ac:dyDescent="0.25">
      <c r="D4151" t="s">
        <v>4310</v>
      </c>
    </row>
    <row r="4152" spans="4:4" x14ac:dyDescent="0.25">
      <c r="D4152" t="s">
        <v>4311</v>
      </c>
    </row>
    <row r="4153" spans="4:4" x14ac:dyDescent="0.25">
      <c r="D4153" t="s">
        <v>4312</v>
      </c>
    </row>
    <row r="4154" spans="4:4" x14ac:dyDescent="0.25">
      <c r="D4154" t="s">
        <v>4313</v>
      </c>
    </row>
    <row r="4155" spans="4:4" x14ac:dyDescent="0.25">
      <c r="D4155" t="s">
        <v>4314</v>
      </c>
    </row>
    <row r="4156" spans="4:4" x14ac:dyDescent="0.25">
      <c r="D4156" t="s">
        <v>4315</v>
      </c>
    </row>
    <row r="4157" spans="4:4" x14ac:dyDescent="0.25">
      <c r="D4157" t="s">
        <v>4316</v>
      </c>
    </row>
    <row r="4158" spans="4:4" x14ac:dyDescent="0.25">
      <c r="D4158" t="s">
        <v>4317</v>
      </c>
    </row>
    <row r="4159" spans="4:4" x14ac:dyDescent="0.25">
      <c r="D4159" t="s">
        <v>4318</v>
      </c>
    </row>
    <row r="4160" spans="4:4" x14ac:dyDescent="0.25">
      <c r="D4160" t="s">
        <v>4319</v>
      </c>
    </row>
    <row r="4161" spans="4:4" x14ac:dyDescent="0.25">
      <c r="D4161" t="s">
        <v>4320</v>
      </c>
    </row>
    <row r="4162" spans="4:4" x14ac:dyDescent="0.25">
      <c r="D4162" t="s">
        <v>4321</v>
      </c>
    </row>
    <row r="4163" spans="4:4" x14ac:dyDescent="0.25">
      <c r="D4163" t="s">
        <v>4322</v>
      </c>
    </row>
    <row r="4164" spans="4:4" x14ac:dyDescent="0.25">
      <c r="D4164" t="s">
        <v>4323</v>
      </c>
    </row>
    <row r="4165" spans="4:4" x14ac:dyDescent="0.25">
      <c r="D4165" t="s">
        <v>4324</v>
      </c>
    </row>
    <row r="4166" spans="4:4" x14ac:dyDescent="0.25">
      <c r="D4166" t="s">
        <v>4325</v>
      </c>
    </row>
    <row r="4167" spans="4:4" x14ac:dyDescent="0.25">
      <c r="D4167" t="s">
        <v>4326</v>
      </c>
    </row>
    <row r="4168" spans="4:4" x14ac:dyDescent="0.25">
      <c r="D4168" t="s">
        <v>4327</v>
      </c>
    </row>
    <row r="4169" spans="4:4" x14ac:dyDescent="0.25">
      <c r="D4169" t="s">
        <v>4328</v>
      </c>
    </row>
    <row r="4170" spans="4:4" x14ac:dyDescent="0.25">
      <c r="D4170" t="s">
        <v>4329</v>
      </c>
    </row>
    <row r="4171" spans="4:4" x14ac:dyDescent="0.25">
      <c r="D4171" t="s">
        <v>4330</v>
      </c>
    </row>
    <row r="4172" spans="4:4" x14ac:dyDescent="0.25">
      <c r="D4172" t="s">
        <v>4331</v>
      </c>
    </row>
    <row r="4173" spans="4:4" x14ac:dyDescent="0.25">
      <c r="D4173" t="s">
        <v>4332</v>
      </c>
    </row>
    <row r="4174" spans="4:4" x14ac:dyDescent="0.25">
      <c r="D4174" t="s">
        <v>4333</v>
      </c>
    </row>
    <row r="4175" spans="4:4" x14ac:dyDescent="0.25">
      <c r="D4175" t="s">
        <v>4334</v>
      </c>
    </row>
    <row r="4176" spans="4:4" x14ac:dyDescent="0.25">
      <c r="D4176" t="s">
        <v>4335</v>
      </c>
    </row>
    <row r="4177" spans="4:4" x14ac:dyDescent="0.25">
      <c r="D4177" t="s">
        <v>4336</v>
      </c>
    </row>
    <row r="4178" spans="4:4" x14ac:dyDescent="0.25">
      <c r="D4178" t="s">
        <v>4337</v>
      </c>
    </row>
    <row r="4179" spans="4:4" x14ac:dyDescent="0.25">
      <c r="D4179" t="s">
        <v>4338</v>
      </c>
    </row>
    <row r="4180" spans="4:4" x14ac:dyDescent="0.25">
      <c r="D4180" t="s">
        <v>4339</v>
      </c>
    </row>
    <row r="4181" spans="4:4" x14ac:dyDescent="0.25">
      <c r="D4181" t="s">
        <v>4340</v>
      </c>
    </row>
    <row r="4182" spans="4:4" x14ac:dyDescent="0.25">
      <c r="D4182" t="s">
        <v>4341</v>
      </c>
    </row>
    <row r="4183" spans="4:4" x14ac:dyDescent="0.25">
      <c r="D4183" t="s">
        <v>4342</v>
      </c>
    </row>
    <row r="4184" spans="4:4" x14ac:dyDescent="0.25">
      <c r="D4184" t="s">
        <v>4343</v>
      </c>
    </row>
    <row r="4185" spans="4:4" x14ac:dyDescent="0.25">
      <c r="D4185" t="s">
        <v>4344</v>
      </c>
    </row>
    <row r="4186" spans="4:4" x14ac:dyDescent="0.25">
      <c r="D4186" t="s">
        <v>4345</v>
      </c>
    </row>
    <row r="4187" spans="4:4" x14ac:dyDescent="0.25">
      <c r="D4187" t="s">
        <v>4346</v>
      </c>
    </row>
    <row r="4188" spans="4:4" x14ac:dyDescent="0.25">
      <c r="D4188" t="s">
        <v>4347</v>
      </c>
    </row>
    <row r="4189" spans="4:4" x14ac:dyDescent="0.25">
      <c r="D4189" t="s">
        <v>4348</v>
      </c>
    </row>
    <row r="4190" spans="4:4" x14ac:dyDescent="0.25">
      <c r="D4190" t="s">
        <v>4349</v>
      </c>
    </row>
    <row r="4191" spans="4:4" x14ac:dyDescent="0.25">
      <c r="D4191" t="s">
        <v>4350</v>
      </c>
    </row>
    <row r="4192" spans="4:4" x14ac:dyDescent="0.25">
      <c r="D4192" t="s">
        <v>4351</v>
      </c>
    </row>
    <row r="4193" spans="4:4" x14ac:dyDescent="0.25">
      <c r="D4193" t="s">
        <v>4352</v>
      </c>
    </row>
    <row r="4194" spans="4:4" x14ac:dyDescent="0.25">
      <c r="D4194" t="s">
        <v>4353</v>
      </c>
    </row>
    <row r="4195" spans="4:4" x14ac:dyDescent="0.25">
      <c r="D4195" t="s">
        <v>4354</v>
      </c>
    </row>
    <row r="4196" spans="4:4" x14ac:dyDescent="0.25">
      <c r="D4196" t="s">
        <v>4355</v>
      </c>
    </row>
    <row r="4197" spans="4:4" x14ac:dyDescent="0.25">
      <c r="D4197" t="s">
        <v>4356</v>
      </c>
    </row>
    <row r="4198" spans="4:4" x14ac:dyDescent="0.25">
      <c r="D4198" t="s">
        <v>4357</v>
      </c>
    </row>
    <row r="4199" spans="4:4" x14ac:dyDescent="0.25">
      <c r="D4199" t="s">
        <v>4358</v>
      </c>
    </row>
    <row r="4200" spans="4:4" x14ac:dyDescent="0.25">
      <c r="D4200" t="s">
        <v>4359</v>
      </c>
    </row>
    <row r="4201" spans="4:4" x14ac:dyDescent="0.25">
      <c r="D4201" t="s">
        <v>4360</v>
      </c>
    </row>
    <row r="4202" spans="4:4" x14ac:dyDescent="0.25">
      <c r="D4202" t="s">
        <v>4361</v>
      </c>
    </row>
    <row r="4203" spans="4:4" x14ac:dyDescent="0.25">
      <c r="D4203" t="s">
        <v>4362</v>
      </c>
    </row>
    <row r="4204" spans="4:4" x14ac:dyDescent="0.25">
      <c r="D4204" t="s">
        <v>4363</v>
      </c>
    </row>
    <row r="4205" spans="4:4" x14ac:dyDescent="0.25">
      <c r="D4205" t="s">
        <v>4364</v>
      </c>
    </row>
    <row r="4206" spans="4:4" x14ac:dyDescent="0.25">
      <c r="D4206" t="s">
        <v>4365</v>
      </c>
    </row>
    <row r="4207" spans="4:4" x14ac:dyDescent="0.25">
      <c r="D4207" t="s">
        <v>4366</v>
      </c>
    </row>
    <row r="4208" spans="4:4" x14ac:dyDescent="0.25">
      <c r="D4208" t="s">
        <v>4367</v>
      </c>
    </row>
    <row r="4209" spans="4:4" x14ac:dyDescent="0.25">
      <c r="D4209" t="s">
        <v>4368</v>
      </c>
    </row>
    <row r="4210" spans="4:4" x14ac:dyDescent="0.25">
      <c r="D4210" t="s">
        <v>4369</v>
      </c>
    </row>
    <row r="4211" spans="4:4" x14ac:dyDescent="0.25">
      <c r="D4211" t="s">
        <v>4370</v>
      </c>
    </row>
    <row r="4212" spans="4:4" x14ac:dyDescent="0.25">
      <c r="D4212" t="s">
        <v>4371</v>
      </c>
    </row>
    <row r="4213" spans="4:4" x14ac:dyDescent="0.25">
      <c r="D4213" t="s">
        <v>4372</v>
      </c>
    </row>
    <row r="4214" spans="4:4" x14ac:dyDescent="0.25">
      <c r="D4214" t="s">
        <v>4373</v>
      </c>
    </row>
    <row r="4215" spans="4:4" x14ac:dyDescent="0.25">
      <c r="D4215" t="s">
        <v>4374</v>
      </c>
    </row>
    <row r="4216" spans="4:4" x14ac:dyDescent="0.25">
      <c r="D4216" t="s">
        <v>4375</v>
      </c>
    </row>
    <row r="4217" spans="4:4" x14ac:dyDescent="0.25">
      <c r="D4217" t="s">
        <v>4376</v>
      </c>
    </row>
    <row r="4218" spans="4:4" x14ac:dyDescent="0.25">
      <c r="D4218" t="s">
        <v>4377</v>
      </c>
    </row>
    <row r="4219" spans="4:4" x14ac:dyDescent="0.25">
      <c r="D4219" t="s">
        <v>4378</v>
      </c>
    </row>
    <row r="4220" spans="4:4" x14ac:dyDescent="0.25">
      <c r="D4220" t="s">
        <v>4379</v>
      </c>
    </row>
    <row r="4221" spans="4:4" x14ac:dyDescent="0.25">
      <c r="D4221" t="s">
        <v>4380</v>
      </c>
    </row>
    <row r="4222" spans="4:4" x14ac:dyDescent="0.25">
      <c r="D4222" t="s">
        <v>4381</v>
      </c>
    </row>
    <row r="4223" spans="4:4" x14ac:dyDescent="0.25">
      <c r="D4223" t="s">
        <v>4382</v>
      </c>
    </row>
    <row r="4224" spans="4:4" x14ac:dyDescent="0.25">
      <c r="D4224" t="s">
        <v>4383</v>
      </c>
    </row>
    <row r="4225" spans="4:4" x14ac:dyDescent="0.25">
      <c r="D4225" t="s">
        <v>4384</v>
      </c>
    </row>
    <row r="4226" spans="4:4" x14ac:dyDescent="0.25">
      <c r="D4226" t="s">
        <v>4385</v>
      </c>
    </row>
    <row r="4227" spans="4:4" x14ac:dyDescent="0.25">
      <c r="D4227" t="s">
        <v>4386</v>
      </c>
    </row>
    <row r="4228" spans="4:4" x14ac:dyDescent="0.25">
      <c r="D4228" t="s">
        <v>4387</v>
      </c>
    </row>
    <row r="4229" spans="4:4" x14ac:dyDescent="0.25">
      <c r="D4229" t="s">
        <v>4388</v>
      </c>
    </row>
    <row r="4230" spans="4:4" x14ac:dyDescent="0.25">
      <c r="D4230" t="s">
        <v>4389</v>
      </c>
    </row>
    <row r="4231" spans="4:4" x14ac:dyDescent="0.25">
      <c r="D4231" t="s">
        <v>4390</v>
      </c>
    </row>
    <row r="4232" spans="4:4" x14ac:dyDescent="0.25">
      <c r="D4232" t="s">
        <v>4391</v>
      </c>
    </row>
    <row r="4233" spans="4:4" x14ac:dyDescent="0.25">
      <c r="D4233" t="s">
        <v>4392</v>
      </c>
    </row>
    <row r="4234" spans="4:4" x14ac:dyDescent="0.25">
      <c r="D4234" t="s">
        <v>4393</v>
      </c>
    </row>
    <row r="4235" spans="4:4" x14ac:dyDescent="0.25">
      <c r="D4235" t="s">
        <v>4394</v>
      </c>
    </row>
    <row r="4236" spans="4:4" x14ac:dyDescent="0.25">
      <c r="D4236" t="s">
        <v>4395</v>
      </c>
    </row>
    <row r="4237" spans="4:4" x14ac:dyDescent="0.25">
      <c r="D4237" t="s">
        <v>4396</v>
      </c>
    </row>
    <row r="4238" spans="4:4" x14ac:dyDescent="0.25">
      <c r="D4238" t="s">
        <v>4397</v>
      </c>
    </row>
    <row r="4239" spans="4:4" x14ac:dyDescent="0.25">
      <c r="D4239" t="s">
        <v>4398</v>
      </c>
    </row>
    <row r="4240" spans="4:4" x14ac:dyDescent="0.25">
      <c r="D4240" t="s">
        <v>4399</v>
      </c>
    </row>
    <row r="4241" spans="4:4" x14ac:dyDescent="0.25">
      <c r="D4241" t="s">
        <v>4400</v>
      </c>
    </row>
    <row r="4242" spans="4:4" x14ac:dyDescent="0.25">
      <c r="D4242" t="s">
        <v>4401</v>
      </c>
    </row>
    <row r="4243" spans="4:4" x14ac:dyDescent="0.25">
      <c r="D4243" t="s">
        <v>4402</v>
      </c>
    </row>
    <row r="4244" spans="4:4" x14ac:dyDescent="0.25">
      <c r="D4244" t="s">
        <v>4403</v>
      </c>
    </row>
    <row r="4245" spans="4:4" x14ac:dyDescent="0.25">
      <c r="D4245" t="s">
        <v>4404</v>
      </c>
    </row>
    <row r="4246" spans="4:4" x14ac:dyDescent="0.25">
      <c r="D4246" t="s">
        <v>4405</v>
      </c>
    </row>
    <row r="4247" spans="4:4" x14ac:dyDescent="0.25">
      <c r="D4247" t="s">
        <v>4406</v>
      </c>
    </row>
    <row r="4248" spans="4:4" x14ac:dyDescent="0.25">
      <c r="D4248" t="s">
        <v>4407</v>
      </c>
    </row>
    <row r="4249" spans="4:4" x14ac:dyDescent="0.25">
      <c r="D4249" t="s">
        <v>4408</v>
      </c>
    </row>
    <row r="4250" spans="4:4" x14ac:dyDescent="0.25">
      <c r="D4250" t="s">
        <v>4409</v>
      </c>
    </row>
    <row r="4251" spans="4:4" x14ac:dyDescent="0.25">
      <c r="D4251" t="s">
        <v>4410</v>
      </c>
    </row>
    <row r="4252" spans="4:4" x14ac:dyDescent="0.25">
      <c r="D4252" t="s">
        <v>4411</v>
      </c>
    </row>
    <row r="4253" spans="4:4" x14ac:dyDescent="0.25">
      <c r="D4253" t="s">
        <v>4412</v>
      </c>
    </row>
    <row r="4254" spans="4:4" x14ac:dyDescent="0.25">
      <c r="D4254" t="s">
        <v>4413</v>
      </c>
    </row>
    <row r="4255" spans="4:4" x14ac:dyDescent="0.25">
      <c r="D4255" t="s">
        <v>4414</v>
      </c>
    </row>
    <row r="4256" spans="4:4" x14ac:dyDescent="0.25">
      <c r="D4256" t="s">
        <v>4415</v>
      </c>
    </row>
    <row r="4257" spans="4:4" x14ac:dyDescent="0.25">
      <c r="D4257" t="s">
        <v>4416</v>
      </c>
    </row>
    <row r="4258" spans="4:4" x14ac:dyDescent="0.25">
      <c r="D4258" t="s">
        <v>4417</v>
      </c>
    </row>
    <row r="4259" spans="4:4" x14ac:dyDescent="0.25">
      <c r="D4259" t="s">
        <v>4418</v>
      </c>
    </row>
    <row r="4260" spans="4:4" x14ac:dyDescent="0.25">
      <c r="D4260" t="s">
        <v>4419</v>
      </c>
    </row>
    <row r="4261" spans="4:4" x14ac:dyDescent="0.25">
      <c r="D4261" t="s">
        <v>4420</v>
      </c>
    </row>
    <row r="4262" spans="4:4" x14ac:dyDescent="0.25">
      <c r="D4262" t="s">
        <v>4421</v>
      </c>
    </row>
    <row r="4263" spans="4:4" x14ac:dyDescent="0.25">
      <c r="D4263" t="s">
        <v>4422</v>
      </c>
    </row>
    <row r="4264" spans="4:4" x14ac:dyDescent="0.25">
      <c r="D4264" t="s">
        <v>4423</v>
      </c>
    </row>
    <row r="4265" spans="4:4" x14ac:dyDescent="0.25">
      <c r="D4265" t="s">
        <v>4424</v>
      </c>
    </row>
    <row r="4266" spans="4:4" x14ac:dyDescent="0.25">
      <c r="D4266" t="s">
        <v>4425</v>
      </c>
    </row>
    <row r="4267" spans="4:4" x14ac:dyDescent="0.25">
      <c r="D4267" t="s">
        <v>120</v>
      </c>
    </row>
    <row r="4268" spans="4:4" x14ac:dyDescent="0.25">
      <c r="D4268" t="s">
        <v>4426</v>
      </c>
    </row>
    <row r="4269" spans="4:4" x14ac:dyDescent="0.25">
      <c r="D4269" t="s">
        <v>4427</v>
      </c>
    </row>
    <row r="4270" spans="4:4" x14ac:dyDescent="0.25">
      <c r="D4270" t="s">
        <v>153</v>
      </c>
    </row>
    <row r="4271" spans="4:4" x14ac:dyDescent="0.25">
      <c r="D4271" t="s">
        <v>4428</v>
      </c>
    </row>
    <row r="4272" spans="4:4" x14ac:dyDescent="0.25">
      <c r="D4272" t="s">
        <v>4429</v>
      </c>
    </row>
    <row r="4273" spans="4:4" x14ac:dyDescent="0.25">
      <c r="D4273" t="s">
        <v>4430</v>
      </c>
    </row>
    <row r="4274" spans="4:4" x14ac:dyDescent="0.25">
      <c r="D4274" t="s">
        <v>4431</v>
      </c>
    </row>
    <row r="4275" spans="4:4" x14ac:dyDescent="0.25">
      <c r="D4275" t="s">
        <v>4432</v>
      </c>
    </row>
    <row r="4276" spans="4:4" x14ac:dyDescent="0.25">
      <c r="D4276" t="s">
        <v>4433</v>
      </c>
    </row>
    <row r="4277" spans="4:4" x14ac:dyDescent="0.25">
      <c r="D4277" t="s">
        <v>4434</v>
      </c>
    </row>
    <row r="4278" spans="4:4" x14ac:dyDescent="0.25">
      <c r="D4278" t="s">
        <v>4435</v>
      </c>
    </row>
    <row r="4279" spans="4:4" x14ac:dyDescent="0.25">
      <c r="D4279" t="s">
        <v>4436</v>
      </c>
    </row>
    <row r="4280" spans="4:4" x14ac:dyDescent="0.25">
      <c r="D4280" t="s">
        <v>4437</v>
      </c>
    </row>
    <row r="4281" spans="4:4" x14ac:dyDescent="0.25">
      <c r="D4281" t="s">
        <v>4438</v>
      </c>
    </row>
    <row r="4282" spans="4:4" x14ac:dyDescent="0.25">
      <c r="D4282" t="s">
        <v>4439</v>
      </c>
    </row>
    <row r="4283" spans="4:4" x14ac:dyDescent="0.25">
      <c r="D4283" t="s">
        <v>4440</v>
      </c>
    </row>
    <row r="4284" spans="4:4" x14ac:dyDescent="0.25">
      <c r="D4284" t="s">
        <v>4441</v>
      </c>
    </row>
    <row r="4285" spans="4:4" x14ac:dyDescent="0.25">
      <c r="D4285" t="s">
        <v>4442</v>
      </c>
    </row>
    <row r="4286" spans="4:4" x14ac:dyDescent="0.25">
      <c r="D4286" t="s">
        <v>122</v>
      </c>
    </row>
    <row r="4287" spans="4:4" x14ac:dyDescent="0.25">
      <c r="D4287" t="s">
        <v>4443</v>
      </c>
    </row>
    <row r="4288" spans="4:4" x14ac:dyDescent="0.25">
      <c r="D4288" t="s">
        <v>4444</v>
      </c>
    </row>
    <row r="4289" spans="4:4" x14ac:dyDescent="0.25">
      <c r="D4289" t="s">
        <v>4445</v>
      </c>
    </row>
    <row r="4290" spans="4:4" x14ac:dyDescent="0.25">
      <c r="D4290" t="s">
        <v>4446</v>
      </c>
    </row>
    <row r="4291" spans="4:4" x14ac:dyDescent="0.25">
      <c r="D4291" t="s">
        <v>4447</v>
      </c>
    </row>
    <row r="4292" spans="4:4" x14ac:dyDescent="0.25">
      <c r="D4292" t="s">
        <v>4448</v>
      </c>
    </row>
    <row r="4293" spans="4:4" x14ac:dyDescent="0.25">
      <c r="D4293" t="s">
        <v>4449</v>
      </c>
    </row>
    <row r="4294" spans="4:4" x14ac:dyDescent="0.25">
      <c r="D4294" t="s">
        <v>123</v>
      </c>
    </row>
    <row r="4295" spans="4:4" x14ac:dyDescent="0.25">
      <c r="D4295" t="s">
        <v>4450</v>
      </c>
    </row>
    <row r="4296" spans="4:4" x14ac:dyDescent="0.25">
      <c r="D4296" t="s">
        <v>4451</v>
      </c>
    </row>
    <row r="4297" spans="4:4" x14ac:dyDescent="0.25">
      <c r="D4297" t="s">
        <v>4452</v>
      </c>
    </row>
    <row r="4298" spans="4:4" x14ac:dyDescent="0.25">
      <c r="D4298" t="s">
        <v>4453</v>
      </c>
    </row>
    <row r="4299" spans="4:4" x14ac:dyDescent="0.25">
      <c r="D4299" t="s">
        <v>4454</v>
      </c>
    </row>
    <row r="4300" spans="4:4" x14ac:dyDescent="0.25">
      <c r="D4300" t="s">
        <v>4455</v>
      </c>
    </row>
    <row r="4301" spans="4:4" x14ac:dyDescent="0.25">
      <c r="D4301" t="s">
        <v>4456</v>
      </c>
    </row>
    <row r="4302" spans="4:4" x14ac:dyDescent="0.25">
      <c r="D4302" t="s">
        <v>4457</v>
      </c>
    </row>
    <row r="4303" spans="4:4" x14ac:dyDescent="0.25">
      <c r="D4303" t="s">
        <v>4458</v>
      </c>
    </row>
    <row r="4304" spans="4:4" x14ac:dyDescent="0.25">
      <c r="D4304" t="s">
        <v>4459</v>
      </c>
    </row>
    <row r="4305" spans="4:4" x14ac:dyDescent="0.25">
      <c r="D4305" t="s">
        <v>4460</v>
      </c>
    </row>
    <row r="4306" spans="4:4" x14ac:dyDescent="0.25">
      <c r="D4306" t="s">
        <v>4461</v>
      </c>
    </row>
    <row r="4307" spans="4:4" x14ac:dyDescent="0.25">
      <c r="D4307" t="s">
        <v>4462</v>
      </c>
    </row>
    <row r="4308" spans="4:4" x14ac:dyDescent="0.25">
      <c r="D4308" t="s">
        <v>4463</v>
      </c>
    </row>
    <row r="4309" spans="4:4" x14ac:dyDescent="0.25">
      <c r="D4309" t="s">
        <v>4464</v>
      </c>
    </row>
    <row r="4310" spans="4:4" x14ac:dyDescent="0.25">
      <c r="D4310" t="s">
        <v>4465</v>
      </c>
    </row>
    <row r="4311" spans="4:4" x14ac:dyDescent="0.25">
      <c r="D4311" t="s">
        <v>4466</v>
      </c>
    </row>
    <row r="4312" spans="4:4" x14ac:dyDescent="0.25">
      <c r="D4312" t="s">
        <v>4467</v>
      </c>
    </row>
    <row r="4313" spans="4:4" x14ac:dyDescent="0.25">
      <c r="D4313" t="s">
        <v>4468</v>
      </c>
    </row>
    <row r="4314" spans="4:4" x14ac:dyDescent="0.25">
      <c r="D4314" t="s">
        <v>124</v>
      </c>
    </row>
    <row r="4315" spans="4:4" x14ac:dyDescent="0.25">
      <c r="D4315" t="s">
        <v>125</v>
      </c>
    </row>
    <row r="4316" spans="4:4" x14ac:dyDescent="0.25">
      <c r="D4316" t="s">
        <v>4469</v>
      </c>
    </row>
    <row r="4317" spans="4:4" x14ac:dyDescent="0.25">
      <c r="D4317" t="s">
        <v>4470</v>
      </c>
    </row>
    <row r="4318" spans="4:4" x14ac:dyDescent="0.25">
      <c r="D4318" t="s">
        <v>126</v>
      </c>
    </row>
    <row r="4319" spans="4:4" x14ac:dyDescent="0.25">
      <c r="D4319" t="s">
        <v>4471</v>
      </c>
    </row>
    <row r="4320" spans="4:4" x14ac:dyDescent="0.25">
      <c r="D4320" t="s">
        <v>4472</v>
      </c>
    </row>
    <row r="4321" spans="4:4" x14ac:dyDescent="0.25">
      <c r="D4321" t="s">
        <v>4473</v>
      </c>
    </row>
    <row r="4322" spans="4:4" x14ac:dyDescent="0.25">
      <c r="D4322" t="s">
        <v>4474</v>
      </c>
    </row>
    <row r="4323" spans="4:4" x14ac:dyDescent="0.25">
      <c r="D4323" t="s">
        <v>4475</v>
      </c>
    </row>
    <row r="4324" spans="4:4" x14ac:dyDescent="0.25">
      <c r="D4324" t="s">
        <v>4476</v>
      </c>
    </row>
    <row r="4325" spans="4:4" x14ac:dyDescent="0.25">
      <c r="D4325" t="s">
        <v>121</v>
      </c>
    </row>
    <row r="4326" spans="4:4" x14ac:dyDescent="0.25">
      <c r="D4326" t="s">
        <v>4477</v>
      </c>
    </row>
    <row r="4327" spans="4:4" x14ac:dyDescent="0.25">
      <c r="D4327" t="s">
        <v>4478</v>
      </c>
    </row>
    <row r="4328" spans="4:4" x14ac:dyDescent="0.25">
      <c r="D4328" t="s">
        <v>4479</v>
      </c>
    </row>
    <row r="4329" spans="4:4" x14ac:dyDescent="0.25">
      <c r="D4329" t="s">
        <v>4480</v>
      </c>
    </row>
    <row r="4330" spans="4:4" x14ac:dyDescent="0.25">
      <c r="D4330" t="s">
        <v>4481</v>
      </c>
    </row>
    <row r="4331" spans="4:4" x14ac:dyDescent="0.25">
      <c r="D4331" t="s">
        <v>4482</v>
      </c>
    </row>
    <row r="4332" spans="4:4" x14ac:dyDescent="0.25">
      <c r="D4332" t="s">
        <v>4483</v>
      </c>
    </row>
    <row r="4333" spans="4:4" x14ac:dyDescent="0.25">
      <c r="D4333" t="s">
        <v>4484</v>
      </c>
    </row>
    <row r="4334" spans="4:4" x14ac:dyDescent="0.25">
      <c r="D4334" t="s">
        <v>4485</v>
      </c>
    </row>
    <row r="4335" spans="4:4" x14ac:dyDescent="0.25">
      <c r="D4335" t="s">
        <v>4486</v>
      </c>
    </row>
    <row r="4336" spans="4:4" x14ac:dyDescent="0.25">
      <c r="D4336" t="s">
        <v>4487</v>
      </c>
    </row>
    <row r="4337" spans="4:4" x14ac:dyDescent="0.25">
      <c r="D4337" t="s">
        <v>4488</v>
      </c>
    </row>
    <row r="4338" spans="4:4" x14ac:dyDescent="0.25">
      <c r="D4338" t="s">
        <v>4489</v>
      </c>
    </row>
    <row r="4339" spans="4:4" x14ac:dyDescent="0.25">
      <c r="D4339" t="s">
        <v>4490</v>
      </c>
    </row>
    <row r="4340" spans="4:4" x14ac:dyDescent="0.25">
      <c r="D4340" t="s">
        <v>4491</v>
      </c>
    </row>
    <row r="4341" spans="4:4" x14ac:dyDescent="0.25">
      <c r="D4341" t="s">
        <v>4492</v>
      </c>
    </row>
    <row r="4342" spans="4:4" x14ac:dyDescent="0.25">
      <c r="D4342" t="s">
        <v>4493</v>
      </c>
    </row>
    <row r="4343" spans="4:4" x14ac:dyDescent="0.25">
      <c r="D4343" t="s">
        <v>4494</v>
      </c>
    </row>
    <row r="4344" spans="4:4" x14ac:dyDescent="0.25">
      <c r="D4344" t="s">
        <v>4495</v>
      </c>
    </row>
    <row r="4345" spans="4:4" x14ac:dyDescent="0.25">
      <c r="D4345" t="s">
        <v>4496</v>
      </c>
    </row>
    <row r="4346" spans="4:4" x14ac:dyDescent="0.25">
      <c r="D4346" t="s">
        <v>4497</v>
      </c>
    </row>
    <row r="4347" spans="4:4" x14ac:dyDescent="0.25">
      <c r="D4347" t="s">
        <v>4498</v>
      </c>
    </row>
    <row r="4348" spans="4:4" x14ac:dyDescent="0.25">
      <c r="D4348" t="s">
        <v>4499</v>
      </c>
    </row>
    <row r="4349" spans="4:4" x14ac:dyDescent="0.25">
      <c r="D4349" t="s">
        <v>4500</v>
      </c>
    </row>
    <row r="4350" spans="4:4" x14ac:dyDescent="0.25">
      <c r="D4350" t="s">
        <v>4501</v>
      </c>
    </row>
    <row r="4351" spans="4:4" x14ac:dyDescent="0.25">
      <c r="D4351" t="s">
        <v>4502</v>
      </c>
    </row>
    <row r="4352" spans="4:4" x14ac:dyDescent="0.25">
      <c r="D4352" t="s">
        <v>4503</v>
      </c>
    </row>
    <row r="4353" spans="4:4" x14ac:dyDescent="0.25">
      <c r="D4353" t="s">
        <v>4504</v>
      </c>
    </row>
    <row r="4354" spans="4:4" x14ac:dyDescent="0.25">
      <c r="D4354" t="s">
        <v>4505</v>
      </c>
    </row>
    <row r="4355" spans="4:4" x14ac:dyDescent="0.25">
      <c r="D4355" t="s">
        <v>4506</v>
      </c>
    </row>
    <row r="4356" spans="4:4" x14ac:dyDescent="0.25">
      <c r="D4356" t="s">
        <v>4507</v>
      </c>
    </row>
    <row r="4357" spans="4:4" x14ac:dyDescent="0.25">
      <c r="D4357" t="s">
        <v>4508</v>
      </c>
    </row>
    <row r="4358" spans="4:4" x14ac:dyDescent="0.25">
      <c r="D4358" t="s">
        <v>4509</v>
      </c>
    </row>
    <row r="4359" spans="4:4" x14ac:dyDescent="0.25">
      <c r="D4359" t="s">
        <v>4510</v>
      </c>
    </row>
    <row r="4360" spans="4:4" x14ac:dyDescent="0.25">
      <c r="D4360" t="s">
        <v>4511</v>
      </c>
    </row>
    <row r="4361" spans="4:4" x14ac:dyDescent="0.25">
      <c r="D4361" t="s">
        <v>4512</v>
      </c>
    </row>
    <row r="4362" spans="4:4" x14ac:dyDescent="0.25">
      <c r="D4362" t="s">
        <v>4513</v>
      </c>
    </row>
    <row r="4363" spans="4:4" x14ac:dyDescent="0.25">
      <c r="D4363" t="s">
        <v>4514</v>
      </c>
    </row>
    <row r="4364" spans="4:4" x14ac:dyDescent="0.25">
      <c r="D4364" t="s">
        <v>4515</v>
      </c>
    </row>
    <row r="4365" spans="4:4" x14ac:dyDescent="0.25">
      <c r="D4365" t="s">
        <v>4516</v>
      </c>
    </row>
    <row r="4366" spans="4:4" x14ac:dyDescent="0.25">
      <c r="D4366" t="s">
        <v>4517</v>
      </c>
    </row>
    <row r="4367" spans="4:4" x14ac:dyDescent="0.25">
      <c r="D4367" t="s">
        <v>4518</v>
      </c>
    </row>
    <row r="4368" spans="4:4" x14ac:dyDescent="0.25">
      <c r="D4368" t="s">
        <v>4519</v>
      </c>
    </row>
    <row r="4369" spans="4:4" x14ac:dyDescent="0.25">
      <c r="D4369" t="s">
        <v>4520</v>
      </c>
    </row>
    <row r="4370" spans="4:4" x14ac:dyDescent="0.25">
      <c r="D4370" t="s">
        <v>4521</v>
      </c>
    </row>
    <row r="4371" spans="4:4" x14ac:dyDescent="0.25">
      <c r="D4371" t="s">
        <v>4522</v>
      </c>
    </row>
    <row r="4372" spans="4:4" x14ac:dyDescent="0.25">
      <c r="D4372" t="s">
        <v>4523</v>
      </c>
    </row>
    <row r="4373" spans="4:4" x14ac:dyDescent="0.25">
      <c r="D4373" t="s">
        <v>4524</v>
      </c>
    </row>
    <row r="4374" spans="4:4" x14ac:dyDescent="0.25">
      <c r="D4374" t="s">
        <v>4525</v>
      </c>
    </row>
    <row r="4375" spans="4:4" x14ac:dyDescent="0.25">
      <c r="D4375" t="s">
        <v>4526</v>
      </c>
    </row>
    <row r="4376" spans="4:4" x14ac:dyDescent="0.25">
      <c r="D4376" t="s">
        <v>4527</v>
      </c>
    </row>
    <row r="4377" spans="4:4" x14ac:dyDescent="0.25">
      <c r="D4377" t="s">
        <v>4528</v>
      </c>
    </row>
    <row r="4378" spans="4:4" x14ac:dyDescent="0.25">
      <c r="D4378" t="s">
        <v>4529</v>
      </c>
    </row>
    <row r="4379" spans="4:4" x14ac:dyDescent="0.25">
      <c r="D4379" t="s">
        <v>4530</v>
      </c>
    </row>
    <row r="4380" spans="4:4" x14ac:dyDescent="0.25">
      <c r="D4380" t="s">
        <v>4531</v>
      </c>
    </row>
    <row r="4381" spans="4:4" x14ac:dyDescent="0.25">
      <c r="D4381" t="s">
        <v>4532</v>
      </c>
    </row>
    <row r="4382" spans="4:4" x14ac:dyDescent="0.25">
      <c r="D4382" t="s">
        <v>4533</v>
      </c>
    </row>
    <row r="4383" spans="4:4" x14ac:dyDescent="0.25">
      <c r="D4383" t="s">
        <v>4534</v>
      </c>
    </row>
    <row r="4384" spans="4:4" x14ac:dyDescent="0.25">
      <c r="D4384" t="s">
        <v>4535</v>
      </c>
    </row>
    <row r="4385" spans="4:4" x14ac:dyDescent="0.25">
      <c r="D4385" t="s">
        <v>4536</v>
      </c>
    </row>
    <row r="4386" spans="4:4" x14ac:dyDescent="0.25">
      <c r="D4386" t="s">
        <v>4537</v>
      </c>
    </row>
    <row r="4387" spans="4:4" x14ac:dyDescent="0.25">
      <c r="D4387" t="s">
        <v>4538</v>
      </c>
    </row>
    <row r="4388" spans="4:4" x14ac:dyDescent="0.25">
      <c r="D4388" t="s">
        <v>4539</v>
      </c>
    </row>
    <row r="4389" spans="4:4" x14ac:dyDescent="0.25">
      <c r="D4389" t="s">
        <v>4540</v>
      </c>
    </row>
    <row r="4390" spans="4:4" x14ac:dyDescent="0.25">
      <c r="D4390" t="s">
        <v>4541</v>
      </c>
    </row>
    <row r="4391" spans="4:4" x14ac:dyDescent="0.25">
      <c r="D4391" t="s">
        <v>4542</v>
      </c>
    </row>
    <row r="4392" spans="4:4" x14ac:dyDescent="0.25">
      <c r="D4392" t="s">
        <v>4543</v>
      </c>
    </row>
    <row r="4393" spans="4:4" x14ac:dyDescent="0.25">
      <c r="D4393" t="s">
        <v>4544</v>
      </c>
    </row>
    <row r="4394" spans="4:4" x14ac:dyDescent="0.25">
      <c r="D4394" t="s">
        <v>4545</v>
      </c>
    </row>
    <row r="4395" spans="4:4" x14ac:dyDescent="0.25">
      <c r="D4395" t="s">
        <v>4546</v>
      </c>
    </row>
    <row r="4396" spans="4:4" x14ac:dyDescent="0.25">
      <c r="D4396" t="s">
        <v>4547</v>
      </c>
    </row>
    <row r="4397" spans="4:4" x14ac:dyDescent="0.25">
      <c r="D4397" t="s">
        <v>4548</v>
      </c>
    </row>
    <row r="4398" spans="4:4" x14ac:dyDescent="0.25">
      <c r="D4398" t="s">
        <v>4549</v>
      </c>
    </row>
    <row r="4399" spans="4:4" x14ac:dyDescent="0.25">
      <c r="D4399" t="s">
        <v>4550</v>
      </c>
    </row>
    <row r="4400" spans="4:4" x14ac:dyDescent="0.25">
      <c r="D4400" t="s">
        <v>4551</v>
      </c>
    </row>
    <row r="4401" spans="4:4" x14ac:dyDescent="0.25">
      <c r="D4401" t="s">
        <v>4552</v>
      </c>
    </row>
    <row r="4402" spans="4:4" x14ac:dyDescent="0.25">
      <c r="D4402" t="s">
        <v>4553</v>
      </c>
    </row>
    <row r="4403" spans="4:4" x14ac:dyDescent="0.25">
      <c r="D4403" t="s">
        <v>4554</v>
      </c>
    </row>
    <row r="4404" spans="4:4" x14ac:dyDescent="0.25">
      <c r="D4404" t="s">
        <v>4555</v>
      </c>
    </row>
    <row r="4405" spans="4:4" x14ac:dyDescent="0.25">
      <c r="D4405" t="s">
        <v>4556</v>
      </c>
    </row>
    <row r="4406" spans="4:4" x14ac:dyDescent="0.25">
      <c r="D4406" t="s">
        <v>4557</v>
      </c>
    </row>
    <row r="4407" spans="4:4" x14ac:dyDescent="0.25">
      <c r="D4407" t="s">
        <v>4558</v>
      </c>
    </row>
    <row r="4408" spans="4:4" x14ac:dyDescent="0.25">
      <c r="D4408" t="s">
        <v>4559</v>
      </c>
    </row>
    <row r="4409" spans="4:4" x14ac:dyDescent="0.25">
      <c r="D4409" t="s">
        <v>4560</v>
      </c>
    </row>
    <row r="4410" spans="4:4" x14ac:dyDescent="0.25">
      <c r="D4410" t="s">
        <v>4561</v>
      </c>
    </row>
    <row r="4411" spans="4:4" x14ac:dyDescent="0.25">
      <c r="D4411" t="s">
        <v>4562</v>
      </c>
    </row>
    <row r="4412" spans="4:4" x14ac:dyDescent="0.25">
      <c r="D4412" t="s">
        <v>4563</v>
      </c>
    </row>
    <row r="4413" spans="4:4" x14ac:dyDescent="0.25">
      <c r="D4413" t="s">
        <v>87</v>
      </c>
    </row>
    <row r="4414" spans="4:4" x14ac:dyDescent="0.25">
      <c r="D4414" t="s">
        <v>4564</v>
      </c>
    </row>
    <row r="4415" spans="4:4" x14ac:dyDescent="0.25">
      <c r="D4415" t="s">
        <v>4565</v>
      </c>
    </row>
    <row r="4416" spans="4:4" x14ac:dyDescent="0.25">
      <c r="D4416" t="s">
        <v>4566</v>
      </c>
    </row>
    <row r="4417" spans="4:4" x14ac:dyDescent="0.25">
      <c r="D4417" t="s">
        <v>88</v>
      </c>
    </row>
    <row r="4418" spans="4:4" x14ac:dyDescent="0.25">
      <c r="D4418" t="s">
        <v>4567</v>
      </c>
    </row>
    <row r="4419" spans="4:4" x14ac:dyDescent="0.25">
      <c r="D4419" t="s">
        <v>4568</v>
      </c>
    </row>
    <row r="4420" spans="4:4" x14ac:dyDescent="0.25">
      <c r="D4420" t="s">
        <v>4569</v>
      </c>
    </row>
    <row r="4421" spans="4:4" x14ac:dyDescent="0.25">
      <c r="D4421" t="s">
        <v>4570</v>
      </c>
    </row>
    <row r="4422" spans="4:4" x14ac:dyDescent="0.25">
      <c r="D4422" t="s">
        <v>4571</v>
      </c>
    </row>
    <row r="4423" spans="4:4" x14ac:dyDescent="0.25">
      <c r="D4423" t="s">
        <v>4572</v>
      </c>
    </row>
    <row r="4424" spans="4:4" x14ac:dyDescent="0.25">
      <c r="D4424" t="s">
        <v>4573</v>
      </c>
    </row>
    <row r="4425" spans="4:4" x14ac:dyDescent="0.25">
      <c r="D4425" t="s">
        <v>4574</v>
      </c>
    </row>
    <row r="4426" spans="4:4" x14ac:dyDescent="0.25">
      <c r="D4426" t="s">
        <v>4575</v>
      </c>
    </row>
    <row r="4427" spans="4:4" x14ac:dyDescent="0.25">
      <c r="D4427" t="s">
        <v>4576</v>
      </c>
    </row>
    <row r="4428" spans="4:4" x14ac:dyDescent="0.25">
      <c r="D4428" t="s">
        <v>4577</v>
      </c>
    </row>
    <row r="4429" spans="4:4" x14ac:dyDescent="0.25">
      <c r="D4429" t="s">
        <v>4578</v>
      </c>
    </row>
    <row r="4430" spans="4:4" x14ac:dyDescent="0.25">
      <c r="D4430" t="s">
        <v>4579</v>
      </c>
    </row>
    <row r="4431" spans="4:4" x14ac:dyDescent="0.25">
      <c r="D4431" t="s">
        <v>4580</v>
      </c>
    </row>
    <row r="4432" spans="4:4" x14ac:dyDescent="0.25">
      <c r="D4432" t="s">
        <v>4581</v>
      </c>
    </row>
    <row r="4433" spans="4:4" x14ac:dyDescent="0.25">
      <c r="D4433" t="s">
        <v>4582</v>
      </c>
    </row>
    <row r="4434" spans="4:4" x14ac:dyDescent="0.25">
      <c r="D4434" t="s">
        <v>4583</v>
      </c>
    </row>
    <row r="4435" spans="4:4" x14ac:dyDescent="0.25">
      <c r="D4435" t="s">
        <v>4584</v>
      </c>
    </row>
    <row r="4436" spans="4:4" x14ac:dyDescent="0.25">
      <c r="D4436" t="s">
        <v>4585</v>
      </c>
    </row>
    <row r="4437" spans="4:4" x14ac:dyDescent="0.25">
      <c r="D4437" t="s">
        <v>4586</v>
      </c>
    </row>
    <row r="4438" spans="4:4" x14ac:dyDescent="0.25">
      <c r="D4438" t="s">
        <v>4587</v>
      </c>
    </row>
    <row r="4439" spans="4:4" x14ac:dyDescent="0.25">
      <c r="D4439" t="s">
        <v>4588</v>
      </c>
    </row>
    <row r="4440" spans="4:4" x14ac:dyDescent="0.25">
      <c r="D4440" t="s">
        <v>4589</v>
      </c>
    </row>
    <row r="4441" spans="4:4" x14ac:dyDescent="0.25">
      <c r="D4441" t="s">
        <v>4590</v>
      </c>
    </row>
    <row r="4442" spans="4:4" x14ac:dyDescent="0.25">
      <c r="D4442" t="s">
        <v>4591</v>
      </c>
    </row>
    <row r="4443" spans="4:4" x14ac:dyDescent="0.25">
      <c r="D4443" t="s">
        <v>4592</v>
      </c>
    </row>
    <row r="4444" spans="4:4" x14ac:dyDescent="0.25">
      <c r="D4444" t="s">
        <v>4593</v>
      </c>
    </row>
    <row r="4445" spans="4:4" x14ac:dyDescent="0.25">
      <c r="D4445" t="s">
        <v>4594</v>
      </c>
    </row>
    <row r="4446" spans="4:4" x14ac:dyDescent="0.25">
      <c r="D4446" t="s">
        <v>4595</v>
      </c>
    </row>
    <row r="4447" spans="4:4" x14ac:dyDescent="0.25">
      <c r="D4447" t="s">
        <v>4596</v>
      </c>
    </row>
    <row r="4448" spans="4:4" x14ac:dyDescent="0.25">
      <c r="D4448" t="s">
        <v>4597</v>
      </c>
    </row>
    <row r="4449" spans="4:4" x14ac:dyDescent="0.25">
      <c r="D4449" t="s">
        <v>4598</v>
      </c>
    </row>
    <row r="4450" spans="4:4" x14ac:dyDescent="0.25">
      <c r="D4450" t="s">
        <v>4599</v>
      </c>
    </row>
    <row r="4451" spans="4:4" x14ac:dyDescent="0.25">
      <c r="D4451" t="s">
        <v>4600</v>
      </c>
    </row>
    <row r="4452" spans="4:4" x14ac:dyDescent="0.25">
      <c r="D4452" t="s">
        <v>4601</v>
      </c>
    </row>
    <row r="4453" spans="4:4" x14ac:dyDescent="0.25">
      <c r="D4453" t="s">
        <v>4602</v>
      </c>
    </row>
    <row r="4454" spans="4:4" x14ac:dyDescent="0.25">
      <c r="D4454" t="s">
        <v>4603</v>
      </c>
    </row>
    <row r="4455" spans="4:4" x14ac:dyDescent="0.25">
      <c r="D4455" t="s">
        <v>4604</v>
      </c>
    </row>
    <row r="4456" spans="4:4" x14ac:dyDescent="0.25">
      <c r="D4456" t="s">
        <v>4605</v>
      </c>
    </row>
    <row r="4457" spans="4:4" x14ac:dyDescent="0.25">
      <c r="D4457" t="s">
        <v>4606</v>
      </c>
    </row>
    <row r="4458" spans="4:4" x14ac:dyDescent="0.25">
      <c r="D4458" t="s">
        <v>4607</v>
      </c>
    </row>
    <row r="4459" spans="4:4" x14ac:dyDescent="0.25">
      <c r="D4459" t="s">
        <v>4608</v>
      </c>
    </row>
    <row r="4460" spans="4:4" x14ac:dyDescent="0.25">
      <c r="D4460" t="s">
        <v>4609</v>
      </c>
    </row>
    <row r="4461" spans="4:4" x14ac:dyDescent="0.25">
      <c r="D4461" t="s">
        <v>4610</v>
      </c>
    </row>
    <row r="4462" spans="4:4" x14ac:dyDescent="0.25">
      <c r="D4462" t="s">
        <v>4611</v>
      </c>
    </row>
    <row r="4463" spans="4:4" x14ac:dyDescent="0.25">
      <c r="D4463" t="s">
        <v>4612</v>
      </c>
    </row>
    <row r="4464" spans="4:4" x14ac:dyDescent="0.25">
      <c r="D4464" t="s">
        <v>4613</v>
      </c>
    </row>
    <row r="4465" spans="4:4" x14ac:dyDescent="0.25">
      <c r="D4465" t="s">
        <v>4614</v>
      </c>
    </row>
    <row r="4466" spans="4:4" x14ac:dyDescent="0.25">
      <c r="D4466" t="s">
        <v>4615</v>
      </c>
    </row>
    <row r="4467" spans="4:4" x14ac:dyDescent="0.25">
      <c r="D4467" t="s">
        <v>4616</v>
      </c>
    </row>
    <row r="4468" spans="4:4" x14ac:dyDescent="0.25">
      <c r="D4468" t="s">
        <v>4617</v>
      </c>
    </row>
    <row r="4469" spans="4:4" x14ac:dyDescent="0.25">
      <c r="D4469" t="s">
        <v>4618</v>
      </c>
    </row>
    <row r="4470" spans="4:4" x14ac:dyDescent="0.25">
      <c r="D4470" t="s">
        <v>4619</v>
      </c>
    </row>
    <row r="4471" spans="4:4" x14ac:dyDescent="0.25">
      <c r="D4471" t="s">
        <v>4620</v>
      </c>
    </row>
    <row r="4472" spans="4:4" x14ac:dyDescent="0.25">
      <c r="D4472" t="s">
        <v>4621</v>
      </c>
    </row>
    <row r="4473" spans="4:4" x14ac:dyDescent="0.25">
      <c r="D4473" t="s">
        <v>127</v>
      </c>
    </row>
    <row r="4474" spans="4:4" x14ac:dyDescent="0.25">
      <c r="D4474" t="s">
        <v>4622</v>
      </c>
    </row>
    <row r="4475" spans="4:4" x14ac:dyDescent="0.25">
      <c r="D4475" t="s">
        <v>4623</v>
      </c>
    </row>
    <row r="4476" spans="4:4" x14ac:dyDescent="0.25">
      <c r="D4476" t="s">
        <v>4624</v>
      </c>
    </row>
    <row r="4477" spans="4:4" x14ac:dyDescent="0.25">
      <c r="D4477" t="s">
        <v>4625</v>
      </c>
    </row>
    <row r="4478" spans="4:4" x14ac:dyDescent="0.25">
      <c r="D4478" t="s">
        <v>4626</v>
      </c>
    </row>
    <row r="4479" spans="4:4" x14ac:dyDescent="0.25">
      <c r="D4479" t="s">
        <v>4627</v>
      </c>
    </row>
    <row r="4480" spans="4:4" x14ac:dyDescent="0.25">
      <c r="D4480" t="s">
        <v>4628</v>
      </c>
    </row>
    <row r="4481" spans="4:4" x14ac:dyDescent="0.25">
      <c r="D4481" t="s">
        <v>4629</v>
      </c>
    </row>
    <row r="4482" spans="4:4" x14ac:dyDescent="0.25">
      <c r="D4482" t="s">
        <v>4630</v>
      </c>
    </row>
    <row r="4483" spans="4:4" x14ac:dyDescent="0.25">
      <c r="D4483" t="s">
        <v>4631</v>
      </c>
    </row>
    <row r="4484" spans="4:4" x14ac:dyDescent="0.25">
      <c r="D4484" t="s">
        <v>4632</v>
      </c>
    </row>
    <row r="4485" spans="4:4" x14ac:dyDescent="0.25">
      <c r="D4485" t="s">
        <v>4633</v>
      </c>
    </row>
    <row r="4486" spans="4:4" x14ac:dyDescent="0.25">
      <c r="D4486" t="s">
        <v>4634</v>
      </c>
    </row>
    <row r="4487" spans="4:4" x14ac:dyDescent="0.25">
      <c r="D4487" t="s">
        <v>4635</v>
      </c>
    </row>
    <row r="4488" spans="4:4" x14ac:dyDescent="0.25">
      <c r="D4488" t="s">
        <v>4636</v>
      </c>
    </row>
    <row r="4489" spans="4:4" x14ac:dyDescent="0.25">
      <c r="D4489" t="s">
        <v>4637</v>
      </c>
    </row>
    <row r="4490" spans="4:4" x14ac:dyDescent="0.25">
      <c r="D4490" t="s">
        <v>4638</v>
      </c>
    </row>
    <row r="4491" spans="4:4" x14ac:dyDescent="0.25">
      <c r="D4491" t="s">
        <v>4639</v>
      </c>
    </row>
    <row r="4492" spans="4:4" x14ac:dyDescent="0.25">
      <c r="D4492" t="s">
        <v>4640</v>
      </c>
    </row>
    <row r="4493" spans="4:4" x14ac:dyDescent="0.25">
      <c r="D4493" t="s">
        <v>4641</v>
      </c>
    </row>
    <row r="4494" spans="4:4" x14ac:dyDescent="0.25">
      <c r="D4494" t="s">
        <v>4642</v>
      </c>
    </row>
    <row r="4495" spans="4:4" x14ac:dyDescent="0.25">
      <c r="D4495" t="s">
        <v>4643</v>
      </c>
    </row>
    <row r="4496" spans="4:4" x14ac:dyDescent="0.25">
      <c r="D4496" t="s">
        <v>4644</v>
      </c>
    </row>
    <row r="4497" spans="4:4" x14ac:dyDescent="0.25">
      <c r="D4497" t="s">
        <v>4645</v>
      </c>
    </row>
    <row r="4498" spans="4:4" x14ac:dyDescent="0.25">
      <c r="D4498" t="s">
        <v>4646</v>
      </c>
    </row>
    <row r="4499" spans="4:4" x14ac:dyDescent="0.25">
      <c r="D4499" t="s">
        <v>4647</v>
      </c>
    </row>
    <row r="4500" spans="4:4" x14ac:dyDescent="0.25">
      <c r="D4500" t="s">
        <v>4648</v>
      </c>
    </row>
    <row r="4501" spans="4:4" x14ac:dyDescent="0.25">
      <c r="D4501" t="s">
        <v>4649</v>
      </c>
    </row>
    <row r="4502" spans="4:4" x14ac:dyDescent="0.25">
      <c r="D4502" t="s">
        <v>4650</v>
      </c>
    </row>
    <row r="4503" spans="4:4" x14ac:dyDescent="0.25">
      <c r="D4503" t="s">
        <v>4651</v>
      </c>
    </row>
    <row r="4504" spans="4:4" x14ac:dyDescent="0.25">
      <c r="D4504" t="s">
        <v>4652</v>
      </c>
    </row>
    <row r="4505" spans="4:4" x14ac:dyDescent="0.25">
      <c r="D4505" t="s">
        <v>4653</v>
      </c>
    </row>
    <row r="4506" spans="4:4" x14ac:dyDescent="0.25">
      <c r="D4506" t="s">
        <v>4654</v>
      </c>
    </row>
    <row r="4507" spans="4:4" x14ac:dyDescent="0.25">
      <c r="D4507" t="s">
        <v>4655</v>
      </c>
    </row>
    <row r="4508" spans="4:4" x14ac:dyDescent="0.25">
      <c r="D4508" t="s">
        <v>4656</v>
      </c>
    </row>
    <row r="4509" spans="4:4" x14ac:dyDescent="0.25">
      <c r="D4509" t="s">
        <v>4657</v>
      </c>
    </row>
    <row r="4510" spans="4:4" x14ac:dyDescent="0.25">
      <c r="D4510" t="s">
        <v>4658</v>
      </c>
    </row>
    <row r="4511" spans="4:4" x14ac:dyDescent="0.25">
      <c r="D4511" t="s">
        <v>4659</v>
      </c>
    </row>
    <row r="4512" spans="4:4" x14ac:dyDescent="0.25">
      <c r="D4512" t="s">
        <v>4660</v>
      </c>
    </row>
    <row r="4513" spans="4:4" x14ac:dyDescent="0.25">
      <c r="D4513" t="s">
        <v>4661</v>
      </c>
    </row>
    <row r="4514" spans="4:4" x14ac:dyDescent="0.25">
      <c r="D4514" t="s">
        <v>4662</v>
      </c>
    </row>
    <row r="4515" spans="4:4" x14ac:dyDescent="0.25">
      <c r="D4515" t="s">
        <v>4663</v>
      </c>
    </row>
    <row r="4516" spans="4:4" x14ac:dyDescent="0.25">
      <c r="D4516" t="s">
        <v>4664</v>
      </c>
    </row>
    <row r="4517" spans="4:4" x14ac:dyDescent="0.25">
      <c r="D4517" t="s">
        <v>4665</v>
      </c>
    </row>
    <row r="4518" spans="4:4" x14ac:dyDescent="0.25">
      <c r="D4518" t="s">
        <v>4666</v>
      </c>
    </row>
    <row r="4519" spans="4:4" x14ac:dyDescent="0.25">
      <c r="D4519" t="s">
        <v>4667</v>
      </c>
    </row>
    <row r="4520" spans="4:4" x14ac:dyDescent="0.25">
      <c r="D4520" t="s">
        <v>4668</v>
      </c>
    </row>
    <row r="4521" spans="4:4" x14ac:dyDescent="0.25">
      <c r="D4521" t="s">
        <v>4669</v>
      </c>
    </row>
    <row r="4522" spans="4:4" x14ac:dyDescent="0.25">
      <c r="D4522" t="s">
        <v>4670</v>
      </c>
    </row>
    <row r="4523" spans="4:4" x14ac:dyDescent="0.25">
      <c r="D4523" t="s">
        <v>4671</v>
      </c>
    </row>
    <row r="4524" spans="4:4" x14ac:dyDescent="0.25">
      <c r="D4524" t="s">
        <v>4672</v>
      </c>
    </row>
    <row r="4525" spans="4:4" x14ac:dyDescent="0.25">
      <c r="D4525" t="s">
        <v>4673</v>
      </c>
    </row>
    <row r="4526" spans="4:4" x14ac:dyDescent="0.25">
      <c r="D4526" t="s">
        <v>4674</v>
      </c>
    </row>
    <row r="4527" spans="4:4" x14ac:dyDescent="0.25">
      <c r="D4527" t="s">
        <v>4675</v>
      </c>
    </row>
    <row r="4528" spans="4:4" x14ac:dyDescent="0.25">
      <c r="D4528" t="s">
        <v>4676</v>
      </c>
    </row>
    <row r="4529" spans="4:4" x14ac:dyDescent="0.25">
      <c r="D4529" t="s">
        <v>4677</v>
      </c>
    </row>
    <row r="4530" spans="4:4" x14ac:dyDescent="0.25">
      <c r="D4530" t="s">
        <v>4678</v>
      </c>
    </row>
    <row r="4531" spans="4:4" x14ac:dyDescent="0.25">
      <c r="D4531" t="s">
        <v>4679</v>
      </c>
    </row>
    <row r="4532" spans="4:4" x14ac:dyDescent="0.25">
      <c r="D4532" t="s">
        <v>4680</v>
      </c>
    </row>
    <row r="4533" spans="4:4" x14ac:dyDescent="0.25">
      <c r="D4533" t="s">
        <v>4681</v>
      </c>
    </row>
    <row r="4534" spans="4:4" x14ac:dyDescent="0.25">
      <c r="D4534" t="s">
        <v>4682</v>
      </c>
    </row>
    <row r="4535" spans="4:4" x14ac:dyDescent="0.25">
      <c r="D4535" t="s">
        <v>4683</v>
      </c>
    </row>
    <row r="4536" spans="4:4" x14ac:dyDescent="0.25">
      <c r="D4536" t="s">
        <v>4684</v>
      </c>
    </row>
    <row r="4537" spans="4:4" x14ac:dyDescent="0.25">
      <c r="D4537" t="s">
        <v>4685</v>
      </c>
    </row>
    <row r="4538" spans="4:4" x14ac:dyDescent="0.25">
      <c r="D4538" t="s">
        <v>4686</v>
      </c>
    </row>
    <row r="4539" spans="4:4" x14ac:dyDescent="0.25">
      <c r="D4539" t="s">
        <v>4687</v>
      </c>
    </row>
    <row r="4540" spans="4:4" x14ac:dyDescent="0.25">
      <c r="D4540" t="s">
        <v>4688</v>
      </c>
    </row>
    <row r="4541" spans="4:4" x14ac:dyDescent="0.25">
      <c r="D4541" t="s">
        <v>4689</v>
      </c>
    </row>
    <row r="4542" spans="4:4" x14ac:dyDescent="0.25">
      <c r="D4542" t="s">
        <v>4690</v>
      </c>
    </row>
    <row r="4543" spans="4:4" x14ac:dyDescent="0.25">
      <c r="D4543" t="s">
        <v>4691</v>
      </c>
    </row>
    <row r="4544" spans="4:4" x14ac:dyDescent="0.25">
      <c r="D4544" t="s">
        <v>4692</v>
      </c>
    </row>
    <row r="4545" spans="4:4" x14ac:dyDescent="0.25">
      <c r="D4545" t="s">
        <v>4693</v>
      </c>
    </row>
    <row r="4546" spans="4:4" x14ac:dyDescent="0.25">
      <c r="D4546" t="s">
        <v>4694</v>
      </c>
    </row>
    <row r="4547" spans="4:4" x14ac:dyDescent="0.25">
      <c r="D4547" t="s">
        <v>4695</v>
      </c>
    </row>
    <row r="4548" spans="4:4" x14ac:dyDescent="0.25">
      <c r="D4548" t="s">
        <v>4696</v>
      </c>
    </row>
    <row r="4549" spans="4:4" x14ac:dyDescent="0.25">
      <c r="D4549" t="s">
        <v>4697</v>
      </c>
    </row>
    <row r="4550" spans="4:4" x14ac:dyDescent="0.25">
      <c r="D4550" t="s">
        <v>4698</v>
      </c>
    </row>
    <row r="4551" spans="4:4" x14ac:dyDescent="0.25">
      <c r="D4551" t="s">
        <v>4699</v>
      </c>
    </row>
    <row r="4552" spans="4:4" x14ac:dyDescent="0.25">
      <c r="D4552" t="s">
        <v>4700</v>
      </c>
    </row>
    <row r="4553" spans="4:4" x14ac:dyDescent="0.25">
      <c r="D4553" t="s">
        <v>4701</v>
      </c>
    </row>
    <row r="4554" spans="4:4" x14ac:dyDescent="0.25">
      <c r="D4554" t="s">
        <v>4702</v>
      </c>
    </row>
    <row r="4555" spans="4:4" x14ac:dyDescent="0.25">
      <c r="D4555" t="s">
        <v>4703</v>
      </c>
    </row>
    <row r="4556" spans="4:4" x14ac:dyDescent="0.25">
      <c r="D4556" t="s">
        <v>4704</v>
      </c>
    </row>
    <row r="4557" spans="4:4" x14ac:dyDescent="0.25">
      <c r="D4557" t="s">
        <v>4705</v>
      </c>
    </row>
    <row r="4558" spans="4:4" x14ac:dyDescent="0.25">
      <c r="D4558" t="s">
        <v>4706</v>
      </c>
    </row>
    <row r="4559" spans="4:4" x14ac:dyDescent="0.25">
      <c r="D4559" t="s">
        <v>4707</v>
      </c>
    </row>
    <row r="4560" spans="4:4" x14ac:dyDescent="0.25">
      <c r="D4560" t="s">
        <v>4708</v>
      </c>
    </row>
    <row r="4561" spans="4:4" x14ac:dyDescent="0.25">
      <c r="D4561" t="s">
        <v>4709</v>
      </c>
    </row>
    <row r="4562" spans="4:4" x14ac:dyDescent="0.25">
      <c r="D4562" t="s">
        <v>4710</v>
      </c>
    </row>
    <row r="4563" spans="4:4" x14ac:dyDescent="0.25">
      <c r="D4563" t="s">
        <v>4711</v>
      </c>
    </row>
    <row r="4564" spans="4:4" x14ac:dyDescent="0.25">
      <c r="D4564" t="s">
        <v>4712</v>
      </c>
    </row>
    <row r="4565" spans="4:4" x14ac:dyDescent="0.25">
      <c r="D4565" t="s">
        <v>4713</v>
      </c>
    </row>
    <row r="4566" spans="4:4" x14ac:dyDescent="0.25">
      <c r="D4566" t="s">
        <v>4714</v>
      </c>
    </row>
    <row r="4567" spans="4:4" x14ac:dyDescent="0.25">
      <c r="D4567" t="s">
        <v>4715</v>
      </c>
    </row>
    <row r="4568" spans="4:4" x14ac:dyDescent="0.25">
      <c r="D4568" t="s">
        <v>4716</v>
      </c>
    </row>
    <row r="4569" spans="4:4" x14ac:dyDescent="0.25">
      <c r="D4569" t="s">
        <v>4717</v>
      </c>
    </row>
    <row r="4570" spans="4:4" x14ac:dyDescent="0.25">
      <c r="D4570" t="s">
        <v>4718</v>
      </c>
    </row>
    <row r="4571" spans="4:4" x14ac:dyDescent="0.25">
      <c r="D4571" t="s">
        <v>4719</v>
      </c>
    </row>
    <row r="4572" spans="4:4" x14ac:dyDescent="0.25">
      <c r="D4572" t="s">
        <v>4720</v>
      </c>
    </row>
    <row r="4573" spans="4:4" x14ac:dyDescent="0.25">
      <c r="D4573" t="s">
        <v>4721</v>
      </c>
    </row>
    <row r="4574" spans="4:4" x14ac:dyDescent="0.25">
      <c r="D4574" t="s">
        <v>4722</v>
      </c>
    </row>
    <row r="4575" spans="4:4" x14ac:dyDescent="0.25">
      <c r="D4575" t="s">
        <v>4723</v>
      </c>
    </row>
    <row r="4576" spans="4:4" x14ac:dyDescent="0.25">
      <c r="D4576" t="s">
        <v>4724</v>
      </c>
    </row>
    <row r="4577" spans="4:4" x14ac:dyDescent="0.25">
      <c r="D4577" t="s">
        <v>4725</v>
      </c>
    </row>
    <row r="4578" spans="4:4" x14ac:dyDescent="0.25">
      <c r="D4578" t="s">
        <v>4726</v>
      </c>
    </row>
    <row r="4579" spans="4:4" x14ac:dyDescent="0.25">
      <c r="D4579" t="s">
        <v>4727</v>
      </c>
    </row>
    <row r="4580" spans="4:4" x14ac:dyDescent="0.25">
      <c r="D4580" t="s">
        <v>4728</v>
      </c>
    </row>
    <row r="4581" spans="4:4" x14ac:dyDescent="0.25">
      <c r="D4581" t="s">
        <v>4729</v>
      </c>
    </row>
    <row r="4582" spans="4:4" x14ac:dyDescent="0.25">
      <c r="D4582" t="s">
        <v>4730</v>
      </c>
    </row>
    <row r="4583" spans="4:4" x14ac:dyDescent="0.25">
      <c r="D4583" t="s">
        <v>4731</v>
      </c>
    </row>
    <row r="4584" spans="4:4" x14ac:dyDescent="0.25">
      <c r="D4584" t="s">
        <v>4732</v>
      </c>
    </row>
    <row r="4585" spans="4:4" x14ac:dyDescent="0.25">
      <c r="D4585" t="s">
        <v>4733</v>
      </c>
    </row>
    <row r="4586" spans="4:4" x14ac:dyDescent="0.25">
      <c r="D4586" t="s">
        <v>4734</v>
      </c>
    </row>
    <row r="4587" spans="4:4" x14ac:dyDescent="0.25">
      <c r="D4587" t="s">
        <v>4735</v>
      </c>
    </row>
    <row r="4588" spans="4:4" x14ac:dyDescent="0.25">
      <c r="D4588" t="s">
        <v>4736</v>
      </c>
    </row>
    <row r="4589" spans="4:4" x14ac:dyDescent="0.25">
      <c r="D4589" t="s">
        <v>4737</v>
      </c>
    </row>
    <row r="4590" spans="4:4" x14ac:dyDescent="0.25">
      <c r="D4590" t="s">
        <v>4738</v>
      </c>
    </row>
    <row r="4591" spans="4:4" x14ac:dyDescent="0.25">
      <c r="D4591" t="s">
        <v>4739</v>
      </c>
    </row>
    <row r="4592" spans="4:4" x14ac:dyDescent="0.25">
      <c r="D4592" t="s">
        <v>4740</v>
      </c>
    </row>
    <row r="4593" spans="4:4" x14ac:dyDescent="0.25">
      <c r="D4593" t="s">
        <v>4741</v>
      </c>
    </row>
    <row r="4594" spans="4:4" x14ac:dyDescent="0.25">
      <c r="D4594" t="s">
        <v>4742</v>
      </c>
    </row>
    <row r="4595" spans="4:4" x14ac:dyDescent="0.25">
      <c r="D4595" t="s">
        <v>4743</v>
      </c>
    </row>
    <row r="4596" spans="4:4" x14ac:dyDescent="0.25">
      <c r="D4596" t="s">
        <v>4744</v>
      </c>
    </row>
    <row r="4597" spans="4:4" x14ac:dyDescent="0.25">
      <c r="D4597" t="s">
        <v>4745</v>
      </c>
    </row>
    <row r="4598" spans="4:4" x14ac:dyDescent="0.25">
      <c r="D4598" t="s">
        <v>4746</v>
      </c>
    </row>
    <row r="4599" spans="4:4" x14ac:dyDescent="0.25">
      <c r="D4599" t="s">
        <v>4747</v>
      </c>
    </row>
    <row r="4600" spans="4:4" x14ac:dyDescent="0.25">
      <c r="D4600" t="s">
        <v>4748</v>
      </c>
    </row>
    <row r="4601" spans="4:4" x14ac:dyDescent="0.25">
      <c r="D4601" t="s">
        <v>4749</v>
      </c>
    </row>
    <row r="4602" spans="4:4" x14ac:dyDescent="0.25">
      <c r="D4602" t="s">
        <v>4750</v>
      </c>
    </row>
    <row r="4603" spans="4:4" x14ac:dyDescent="0.25">
      <c r="D4603" t="s">
        <v>4751</v>
      </c>
    </row>
    <row r="4604" spans="4:4" x14ac:dyDescent="0.25">
      <c r="D4604" t="s">
        <v>4752</v>
      </c>
    </row>
    <row r="4605" spans="4:4" x14ac:dyDescent="0.25">
      <c r="D4605" t="s">
        <v>4753</v>
      </c>
    </row>
    <row r="4606" spans="4:4" x14ac:dyDescent="0.25">
      <c r="D4606" t="s">
        <v>4754</v>
      </c>
    </row>
    <row r="4607" spans="4:4" x14ac:dyDescent="0.25">
      <c r="D4607" t="s">
        <v>4755</v>
      </c>
    </row>
    <row r="4608" spans="4:4" x14ac:dyDescent="0.25">
      <c r="D4608" t="s">
        <v>4756</v>
      </c>
    </row>
    <row r="4609" spans="4:4" x14ac:dyDescent="0.25">
      <c r="D4609" t="s">
        <v>4757</v>
      </c>
    </row>
    <row r="4610" spans="4:4" x14ac:dyDescent="0.25">
      <c r="D4610" t="s">
        <v>4758</v>
      </c>
    </row>
    <row r="4611" spans="4:4" x14ac:dyDescent="0.25">
      <c r="D4611" t="s">
        <v>4759</v>
      </c>
    </row>
    <row r="4612" spans="4:4" x14ac:dyDescent="0.25">
      <c r="D4612" t="s">
        <v>4760</v>
      </c>
    </row>
    <row r="4613" spans="4:4" x14ac:dyDescent="0.25">
      <c r="D4613" t="s">
        <v>4761</v>
      </c>
    </row>
    <row r="4614" spans="4:4" x14ac:dyDescent="0.25">
      <c r="D4614" t="s">
        <v>4762</v>
      </c>
    </row>
    <row r="4615" spans="4:4" x14ac:dyDescent="0.25">
      <c r="D4615" t="s">
        <v>4763</v>
      </c>
    </row>
    <row r="4616" spans="4:4" x14ac:dyDescent="0.25">
      <c r="D4616" t="s">
        <v>4764</v>
      </c>
    </row>
    <row r="4617" spans="4:4" x14ac:dyDescent="0.25">
      <c r="D4617" t="s">
        <v>4765</v>
      </c>
    </row>
    <row r="4618" spans="4:4" x14ac:dyDescent="0.25">
      <c r="D4618" t="s">
        <v>4766</v>
      </c>
    </row>
    <row r="4619" spans="4:4" x14ac:dyDescent="0.25">
      <c r="D4619" t="s">
        <v>4767</v>
      </c>
    </row>
    <row r="4620" spans="4:4" x14ac:dyDescent="0.25">
      <c r="D4620" t="s">
        <v>80</v>
      </c>
    </row>
    <row r="4621" spans="4:4" x14ac:dyDescent="0.25">
      <c r="D4621" t="s">
        <v>4768</v>
      </c>
    </row>
    <row r="4622" spans="4:4" x14ac:dyDescent="0.25">
      <c r="D4622" t="s">
        <v>4769</v>
      </c>
    </row>
    <row r="4623" spans="4:4" x14ac:dyDescent="0.25">
      <c r="D4623" t="s">
        <v>4770</v>
      </c>
    </row>
    <row r="4624" spans="4:4" x14ac:dyDescent="0.25">
      <c r="D4624" t="s">
        <v>4771</v>
      </c>
    </row>
    <row r="4625" spans="4:4" x14ac:dyDescent="0.25">
      <c r="D4625" t="s">
        <v>4772</v>
      </c>
    </row>
    <row r="4626" spans="4:4" x14ac:dyDescent="0.25">
      <c r="D4626" t="s">
        <v>4773</v>
      </c>
    </row>
    <row r="4627" spans="4:4" x14ac:dyDescent="0.25">
      <c r="D4627" t="s">
        <v>4774</v>
      </c>
    </row>
    <row r="4628" spans="4:4" x14ac:dyDescent="0.25">
      <c r="D4628" t="s">
        <v>4775</v>
      </c>
    </row>
    <row r="4629" spans="4:4" x14ac:dyDescent="0.25">
      <c r="D4629" t="s">
        <v>4776</v>
      </c>
    </row>
    <row r="4630" spans="4:4" x14ac:dyDescent="0.25">
      <c r="D4630" t="s">
        <v>4777</v>
      </c>
    </row>
    <row r="4631" spans="4:4" x14ac:dyDescent="0.25">
      <c r="D4631" t="s">
        <v>4778</v>
      </c>
    </row>
    <row r="4632" spans="4:4" x14ac:dyDescent="0.25">
      <c r="D4632" t="s">
        <v>4779</v>
      </c>
    </row>
    <row r="4633" spans="4:4" x14ac:dyDescent="0.25">
      <c r="D4633" t="s">
        <v>4780</v>
      </c>
    </row>
    <row r="4634" spans="4:4" x14ac:dyDescent="0.25">
      <c r="D4634" t="s">
        <v>4781</v>
      </c>
    </row>
    <row r="4635" spans="4:4" x14ac:dyDescent="0.25">
      <c r="D4635" t="s">
        <v>4782</v>
      </c>
    </row>
    <row r="4636" spans="4:4" x14ac:dyDescent="0.25">
      <c r="D4636" t="s">
        <v>4783</v>
      </c>
    </row>
    <row r="4637" spans="4:4" x14ac:dyDescent="0.25">
      <c r="D4637" t="s">
        <v>4784</v>
      </c>
    </row>
    <row r="4638" spans="4:4" x14ac:dyDescent="0.25">
      <c r="D4638" t="s">
        <v>4785</v>
      </c>
    </row>
    <row r="4639" spans="4:4" x14ac:dyDescent="0.25">
      <c r="D4639" t="s">
        <v>4786</v>
      </c>
    </row>
    <row r="4640" spans="4:4" x14ac:dyDescent="0.25">
      <c r="D4640" t="s">
        <v>4787</v>
      </c>
    </row>
    <row r="4641" spans="4:4" x14ac:dyDescent="0.25">
      <c r="D4641" t="s">
        <v>4788</v>
      </c>
    </row>
    <row r="4642" spans="4:4" x14ac:dyDescent="0.25">
      <c r="D4642" t="s">
        <v>4789</v>
      </c>
    </row>
    <row r="4643" spans="4:4" x14ac:dyDescent="0.25">
      <c r="D4643" t="s">
        <v>4790</v>
      </c>
    </row>
    <row r="4644" spans="4:4" x14ac:dyDescent="0.25">
      <c r="D4644" t="s">
        <v>4791</v>
      </c>
    </row>
    <row r="4645" spans="4:4" x14ac:dyDescent="0.25">
      <c r="D4645" t="s">
        <v>4792</v>
      </c>
    </row>
    <row r="4646" spans="4:4" x14ac:dyDescent="0.25">
      <c r="D4646" t="s">
        <v>4793</v>
      </c>
    </row>
    <row r="4647" spans="4:4" x14ac:dyDescent="0.25">
      <c r="D4647" t="s">
        <v>4794</v>
      </c>
    </row>
    <row r="4648" spans="4:4" x14ac:dyDescent="0.25">
      <c r="D4648" t="s">
        <v>4795</v>
      </c>
    </row>
    <row r="4649" spans="4:4" x14ac:dyDescent="0.25">
      <c r="D4649" t="s">
        <v>128</v>
      </c>
    </row>
    <row r="4650" spans="4:4" x14ac:dyDescent="0.25">
      <c r="D4650" t="s">
        <v>4796</v>
      </c>
    </row>
    <row r="4651" spans="4:4" x14ac:dyDescent="0.25">
      <c r="D4651" t="s">
        <v>4797</v>
      </c>
    </row>
    <row r="4652" spans="4:4" x14ac:dyDescent="0.25">
      <c r="D4652" t="s">
        <v>4798</v>
      </c>
    </row>
    <row r="4653" spans="4:4" x14ac:dyDescent="0.25">
      <c r="D4653" t="s">
        <v>4799</v>
      </c>
    </row>
    <row r="4654" spans="4:4" x14ac:dyDescent="0.25">
      <c r="D4654" t="s">
        <v>4800</v>
      </c>
    </row>
    <row r="4655" spans="4:4" x14ac:dyDescent="0.25">
      <c r="D4655" t="s">
        <v>4801</v>
      </c>
    </row>
    <row r="4656" spans="4:4" x14ac:dyDescent="0.25">
      <c r="D4656" t="s">
        <v>4802</v>
      </c>
    </row>
    <row r="4657" spans="4:4" x14ac:dyDescent="0.25">
      <c r="D4657" t="s">
        <v>4803</v>
      </c>
    </row>
    <row r="4658" spans="4:4" x14ac:dyDescent="0.25">
      <c r="D4658" t="s">
        <v>4804</v>
      </c>
    </row>
    <row r="4659" spans="4:4" x14ac:dyDescent="0.25">
      <c r="D4659" t="s">
        <v>4805</v>
      </c>
    </row>
    <row r="4660" spans="4:4" x14ac:dyDescent="0.25">
      <c r="D4660" t="s">
        <v>4806</v>
      </c>
    </row>
    <row r="4661" spans="4:4" x14ac:dyDescent="0.25">
      <c r="D4661" t="s">
        <v>4807</v>
      </c>
    </row>
    <row r="4662" spans="4:4" x14ac:dyDescent="0.25">
      <c r="D4662" t="s">
        <v>77</v>
      </c>
    </row>
    <row r="4663" spans="4:4" x14ac:dyDescent="0.25">
      <c r="D4663" t="s">
        <v>4808</v>
      </c>
    </row>
    <row r="4664" spans="4:4" x14ac:dyDescent="0.25">
      <c r="D4664" t="s">
        <v>4809</v>
      </c>
    </row>
    <row r="4665" spans="4:4" x14ac:dyDescent="0.25">
      <c r="D4665" t="s">
        <v>4810</v>
      </c>
    </row>
    <row r="4666" spans="4:4" x14ac:dyDescent="0.25">
      <c r="D4666" t="s">
        <v>4811</v>
      </c>
    </row>
    <row r="4667" spans="4:4" x14ac:dyDescent="0.25">
      <c r="D4667" t="s">
        <v>4812</v>
      </c>
    </row>
    <row r="4668" spans="4:4" x14ac:dyDescent="0.25">
      <c r="D4668" t="s">
        <v>4813</v>
      </c>
    </row>
    <row r="4669" spans="4:4" x14ac:dyDescent="0.25">
      <c r="D4669" t="s">
        <v>4814</v>
      </c>
    </row>
    <row r="4670" spans="4:4" x14ac:dyDescent="0.25">
      <c r="D4670" t="s">
        <v>4815</v>
      </c>
    </row>
    <row r="4671" spans="4:4" x14ac:dyDescent="0.25">
      <c r="D4671" t="s">
        <v>4816</v>
      </c>
    </row>
    <row r="4672" spans="4:4" x14ac:dyDescent="0.25">
      <c r="D4672" t="s">
        <v>4817</v>
      </c>
    </row>
    <row r="4673" spans="4:4" x14ac:dyDescent="0.25">
      <c r="D4673" t="s">
        <v>4818</v>
      </c>
    </row>
    <row r="4674" spans="4:4" x14ac:dyDescent="0.25">
      <c r="D4674" t="s">
        <v>4819</v>
      </c>
    </row>
    <row r="4675" spans="4:4" x14ac:dyDescent="0.25">
      <c r="D4675" t="s">
        <v>4820</v>
      </c>
    </row>
    <row r="4676" spans="4:4" x14ac:dyDescent="0.25">
      <c r="D4676" t="s">
        <v>4821</v>
      </c>
    </row>
    <row r="4677" spans="4:4" x14ac:dyDescent="0.25">
      <c r="D4677" t="s">
        <v>4822</v>
      </c>
    </row>
    <row r="4678" spans="4:4" x14ac:dyDescent="0.25">
      <c r="D4678" t="s">
        <v>4823</v>
      </c>
    </row>
    <row r="4679" spans="4:4" x14ac:dyDescent="0.25">
      <c r="D4679" t="s">
        <v>4824</v>
      </c>
    </row>
    <row r="4680" spans="4:4" x14ac:dyDescent="0.25">
      <c r="D4680" t="s">
        <v>129</v>
      </c>
    </row>
    <row r="4681" spans="4:4" x14ac:dyDescent="0.25">
      <c r="D4681" t="s">
        <v>130</v>
      </c>
    </row>
    <row r="4682" spans="4:4" x14ac:dyDescent="0.25">
      <c r="D4682" t="s">
        <v>4825</v>
      </c>
    </row>
    <row r="4683" spans="4:4" x14ac:dyDescent="0.25">
      <c r="D4683" t="s">
        <v>4826</v>
      </c>
    </row>
    <row r="4684" spans="4:4" x14ac:dyDescent="0.25">
      <c r="D4684" t="s">
        <v>4827</v>
      </c>
    </row>
    <row r="4685" spans="4:4" x14ac:dyDescent="0.25">
      <c r="D4685" t="s">
        <v>4828</v>
      </c>
    </row>
    <row r="4686" spans="4:4" x14ac:dyDescent="0.25">
      <c r="D4686" t="s">
        <v>4829</v>
      </c>
    </row>
    <row r="4687" spans="4:4" x14ac:dyDescent="0.25">
      <c r="D4687" t="s">
        <v>4830</v>
      </c>
    </row>
    <row r="4688" spans="4:4" x14ac:dyDescent="0.25">
      <c r="D4688" t="s">
        <v>4831</v>
      </c>
    </row>
    <row r="4689" spans="4:4" x14ac:dyDescent="0.25">
      <c r="D4689" t="s">
        <v>4832</v>
      </c>
    </row>
    <row r="4690" spans="4:4" x14ac:dyDescent="0.25">
      <c r="D4690" t="s">
        <v>4833</v>
      </c>
    </row>
    <row r="4691" spans="4:4" x14ac:dyDescent="0.25">
      <c r="D4691" t="s">
        <v>4834</v>
      </c>
    </row>
    <row r="4692" spans="4:4" x14ac:dyDescent="0.25">
      <c r="D4692" t="s">
        <v>4835</v>
      </c>
    </row>
    <row r="4693" spans="4:4" x14ac:dyDescent="0.25">
      <c r="D4693" t="s">
        <v>4836</v>
      </c>
    </row>
    <row r="4694" spans="4:4" x14ac:dyDescent="0.25">
      <c r="D4694" t="s">
        <v>4837</v>
      </c>
    </row>
    <row r="4695" spans="4:4" x14ac:dyDescent="0.25">
      <c r="D4695" t="s">
        <v>4838</v>
      </c>
    </row>
    <row r="4696" spans="4:4" x14ac:dyDescent="0.25">
      <c r="D4696" t="s">
        <v>4839</v>
      </c>
    </row>
    <row r="4697" spans="4:4" x14ac:dyDescent="0.25">
      <c r="D4697" t="s">
        <v>4840</v>
      </c>
    </row>
    <row r="4698" spans="4:4" x14ac:dyDescent="0.25">
      <c r="D4698" t="s">
        <v>4841</v>
      </c>
    </row>
    <row r="4699" spans="4:4" x14ac:dyDescent="0.25">
      <c r="D4699" t="s">
        <v>4842</v>
      </c>
    </row>
    <row r="4700" spans="4:4" x14ac:dyDescent="0.25">
      <c r="D4700" t="s">
        <v>4843</v>
      </c>
    </row>
    <row r="4701" spans="4:4" x14ac:dyDescent="0.25">
      <c r="D4701" t="s">
        <v>4844</v>
      </c>
    </row>
    <row r="4702" spans="4:4" x14ac:dyDescent="0.25">
      <c r="D4702" t="s">
        <v>4845</v>
      </c>
    </row>
    <row r="4703" spans="4:4" x14ac:dyDescent="0.25">
      <c r="D4703" t="s">
        <v>4846</v>
      </c>
    </row>
    <row r="4704" spans="4:4" x14ac:dyDescent="0.25">
      <c r="D4704" t="s">
        <v>4847</v>
      </c>
    </row>
    <row r="4705" spans="4:4" x14ac:dyDescent="0.25">
      <c r="D4705" t="s">
        <v>4848</v>
      </c>
    </row>
    <row r="4706" spans="4:4" x14ac:dyDescent="0.25">
      <c r="D4706" t="s">
        <v>4849</v>
      </c>
    </row>
    <row r="4707" spans="4:4" x14ac:dyDescent="0.25">
      <c r="D4707" t="s">
        <v>4850</v>
      </c>
    </row>
    <row r="4708" spans="4:4" x14ac:dyDescent="0.25">
      <c r="D4708" t="s">
        <v>4851</v>
      </c>
    </row>
    <row r="4709" spans="4:4" x14ac:dyDescent="0.25">
      <c r="D4709" t="s">
        <v>4852</v>
      </c>
    </row>
    <row r="4710" spans="4:4" x14ac:dyDescent="0.25">
      <c r="D4710" t="s">
        <v>4853</v>
      </c>
    </row>
    <row r="4711" spans="4:4" x14ac:dyDescent="0.25">
      <c r="D4711" t="s">
        <v>4854</v>
      </c>
    </row>
    <row r="4712" spans="4:4" x14ac:dyDescent="0.25">
      <c r="D4712" t="s">
        <v>4855</v>
      </c>
    </row>
    <row r="4713" spans="4:4" x14ac:dyDescent="0.25">
      <c r="D4713" t="s">
        <v>4856</v>
      </c>
    </row>
    <row r="4714" spans="4:4" x14ac:dyDescent="0.25">
      <c r="D4714" t="s">
        <v>4857</v>
      </c>
    </row>
    <row r="4715" spans="4:4" x14ac:dyDescent="0.25">
      <c r="D4715" t="s">
        <v>4858</v>
      </c>
    </row>
    <row r="4716" spans="4:4" x14ac:dyDescent="0.25">
      <c r="D4716" t="s">
        <v>4859</v>
      </c>
    </row>
    <row r="4717" spans="4:4" x14ac:dyDescent="0.25">
      <c r="D4717" t="s">
        <v>4860</v>
      </c>
    </row>
    <row r="4718" spans="4:4" x14ac:dyDescent="0.25">
      <c r="D4718" t="s">
        <v>4861</v>
      </c>
    </row>
    <row r="4719" spans="4:4" x14ac:dyDescent="0.25">
      <c r="D4719" t="s">
        <v>4862</v>
      </c>
    </row>
    <row r="4720" spans="4:4" x14ac:dyDescent="0.25">
      <c r="D4720" t="s">
        <v>4863</v>
      </c>
    </row>
    <row r="4721" spans="4:4" x14ac:dyDescent="0.25">
      <c r="D4721" t="s">
        <v>4864</v>
      </c>
    </row>
    <row r="4722" spans="4:4" x14ac:dyDescent="0.25">
      <c r="D4722" t="s">
        <v>4865</v>
      </c>
    </row>
    <row r="4723" spans="4:4" x14ac:dyDescent="0.25">
      <c r="D4723" t="s">
        <v>4866</v>
      </c>
    </row>
    <row r="4724" spans="4:4" x14ac:dyDescent="0.25">
      <c r="D4724" t="s">
        <v>4867</v>
      </c>
    </row>
    <row r="4725" spans="4:4" x14ac:dyDescent="0.25">
      <c r="D4725" t="s">
        <v>4868</v>
      </c>
    </row>
    <row r="4726" spans="4:4" x14ac:dyDescent="0.25">
      <c r="D4726" t="s">
        <v>4869</v>
      </c>
    </row>
    <row r="4727" spans="4:4" x14ac:dyDescent="0.25">
      <c r="D4727" t="s">
        <v>4870</v>
      </c>
    </row>
    <row r="4728" spans="4:4" x14ac:dyDescent="0.25">
      <c r="D4728" t="s">
        <v>4871</v>
      </c>
    </row>
    <row r="4729" spans="4:4" x14ac:dyDescent="0.25">
      <c r="D4729" t="s">
        <v>4872</v>
      </c>
    </row>
    <row r="4730" spans="4:4" x14ac:dyDescent="0.25">
      <c r="D4730" t="s">
        <v>4873</v>
      </c>
    </row>
    <row r="4731" spans="4:4" x14ac:dyDescent="0.25">
      <c r="D4731" t="s">
        <v>4874</v>
      </c>
    </row>
    <row r="4732" spans="4:4" x14ac:dyDescent="0.25">
      <c r="D4732" t="s">
        <v>4875</v>
      </c>
    </row>
    <row r="4733" spans="4:4" x14ac:dyDescent="0.25">
      <c r="D4733" t="s">
        <v>4876</v>
      </c>
    </row>
    <row r="4734" spans="4:4" x14ac:dyDescent="0.25">
      <c r="D4734" t="s">
        <v>4877</v>
      </c>
    </row>
    <row r="4735" spans="4:4" x14ac:dyDescent="0.25">
      <c r="D4735" t="s">
        <v>4878</v>
      </c>
    </row>
    <row r="4736" spans="4:4" x14ac:dyDescent="0.25">
      <c r="D4736" t="s">
        <v>4879</v>
      </c>
    </row>
    <row r="4737" spans="4:4" x14ac:dyDescent="0.25">
      <c r="D4737" t="s">
        <v>4880</v>
      </c>
    </row>
    <row r="4738" spans="4:4" x14ac:dyDescent="0.25">
      <c r="D4738" t="s">
        <v>4881</v>
      </c>
    </row>
    <row r="4739" spans="4:4" x14ac:dyDescent="0.25">
      <c r="D4739" t="s">
        <v>4882</v>
      </c>
    </row>
    <row r="4740" spans="4:4" x14ac:dyDescent="0.25">
      <c r="D4740" t="s">
        <v>4883</v>
      </c>
    </row>
    <row r="4741" spans="4:4" x14ac:dyDescent="0.25">
      <c r="D4741" t="s">
        <v>4884</v>
      </c>
    </row>
    <row r="4742" spans="4:4" x14ac:dyDescent="0.25">
      <c r="D4742" t="s">
        <v>4885</v>
      </c>
    </row>
    <row r="4743" spans="4:4" x14ac:dyDescent="0.25">
      <c r="D4743" t="s">
        <v>4886</v>
      </c>
    </row>
    <row r="4744" spans="4:4" x14ac:dyDescent="0.25">
      <c r="D4744" t="s">
        <v>4887</v>
      </c>
    </row>
    <row r="4745" spans="4:4" x14ac:dyDescent="0.25">
      <c r="D4745" t="s">
        <v>4888</v>
      </c>
    </row>
    <row r="4746" spans="4:4" x14ac:dyDescent="0.25">
      <c r="D4746" t="s">
        <v>4889</v>
      </c>
    </row>
    <row r="4747" spans="4:4" x14ac:dyDescent="0.25">
      <c r="D4747" t="s">
        <v>4890</v>
      </c>
    </row>
    <row r="4748" spans="4:4" x14ac:dyDescent="0.25">
      <c r="D4748" t="s">
        <v>4891</v>
      </c>
    </row>
    <row r="4749" spans="4:4" x14ac:dyDescent="0.25">
      <c r="D4749" t="s">
        <v>4892</v>
      </c>
    </row>
    <row r="4750" spans="4:4" x14ac:dyDescent="0.25">
      <c r="D4750" t="s">
        <v>4893</v>
      </c>
    </row>
    <row r="4751" spans="4:4" x14ac:dyDescent="0.25">
      <c r="D4751" t="s">
        <v>4894</v>
      </c>
    </row>
    <row r="4752" spans="4:4" x14ac:dyDescent="0.25">
      <c r="D4752" t="s">
        <v>4895</v>
      </c>
    </row>
    <row r="4753" spans="4:4" x14ac:dyDescent="0.25">
      <c r="D4753" t="s">
        <v>4896</v>
      </c>
    </row>
    <row r="4754" spans="4:4" x14ac:dyDescent="0.25">
      <c r="D4754" t="s">
        <v>4897</v>
      </c>
    </row>
    <row r="4755" spans="4:4" x14ac:dyDescent="0.25">
      <c r="D4755" t="s">
        <v>4898</v>
      </c>
    </row>
    <row r="4756" spans="4:4" x14ac:dyDescent="0.25">
      <c r="D4756" t="s">
        <v>4899</v>
      </c>
    </row>
    <row r="4757" spans="4:4" x14ac:dyDescent="0.25">
      <c r="D4757" t="s">
        <v>4900</v>
      </c>
    </row>
    <row r="4758" spans="4:4" x14ac:dyDescent="0.25">
      <c r="D4758" t="s">
        <v>4901</v>
      </c>
    </row>
    <row r="4759" spans="4:4" x14ac:dyDescent="0.25">
      <c r="D4759" t="s">
        <v>4902</v>
      </c>
    </row>
    <row r="4760" spans="4:4" x14ac:dyDescent="0.25">
      <c r="D4760" t="s">
        <v>4903</v>
      </c>
    </row>
    <row r="4761" spans="4:4" x14ac:dyDescent="0.25">
      <c r="D4761" t="s">
        <v>4904</v>
      </c>
    </row>
    <row r="4762" spans="4:4" x14ac:dyDescent="0.25">
      <c r="D4762" t="s">
        <v>4905</v>
      </c>
    </row>
    <row r="4763" spans="4:4" x14ac:dyDescent="0.25">
      <c r="D4763" t="s">
        <v>4906</v>
      </c>
    </row>
    <row r="4764" spans="4:4" x14ac:dyDescent="0.25">
      <c r="D4764" t="s">
        <v>4907</v>
      </c>
    </row>
    <row r="4765" spans="4:4" x14ac:dyDescent="0.25">
      <c r="D4765" t="s">
        <v>4908</v>
      </c>
    </row>
    <row r="4766" spans="4:4" x14ac:dyDescent="0.25">
      <c r="D4766" t="s">
        <v>4909</v>
      </c>
    </row>
    <row r="4767" spans="4:4" x14ac:dyDescent="0.25">
      <c r="D4767" t="s">
        <v>4910</v>
      </c>
    </row>
    <row r="4768" spans="4:4" x14ac:dyDescent="0.25">
      <c r="D4768" t="s">
        <v>4911</v>
      </c>
    </row>
    <row r="4769" spans="4:4" x14ac:dyDescent="0.25">
      <c r="D4769" t="s">
        <v>4912</v>
      </c>
    </row>
    <row r="4770" spans="4:4" x14ac:dyDescent="0.25">
      <c r="D4770" t="s">
        <v>4913</v>
      </c>
    </row>
    <row r="4771" spans="4:4" x14ac:dyDescent="0.25">
      <c r="D4771" t="s">
        <v>4914</v>
      </c>
    </row>
    <row r="4772" spans="4:4" x14ac:dyDescent="0.25">
      <c r="D4772" t="s">
        <v>4915</v>
      </c>
    </row>
    <row r="4773" spans="4:4" x14ac:dyDescent="0.25">
      <c r="D4773" t="s">
        <v>4916</v>
      </c>
    </row>
    <row r="4774" spans="4:4" x14ac:dyDescent="0.25">
      <c r="D4774" t="s">
        <v>4917</v>
      </c>
    </row>
    <row r="4775" spans="4:4" x14ac:dyDescent="0.25">
      <c r="D4775" t="s">
        <v>4918</v>
      </c>
    </row>
    <row r="4776" spans="4:4" x14ac:dyDescent="0.25">
      <c r="D4776" t="s">
        <v>4919</v>
      </c>
    </row>
    <row r="4777" spans="4:4" x14ac:dyDescent="0.25">
      <c r="D4777" t="s">
        <v>4920</v>
      </c>
    </row>
    <row r="4778" spans="4:4" x14ac:dyDescent="0.25">
      <c r="D4778" t="s">
        <v>4921</v>
      </c>
    </row>
    <row r="4779" spans="4:4" x14ac:dyDescent="0.25">
      <c r="D4779" t="s">
        <v>4922</v>
      </c>
    </row>
    <row r="4780" spans="4:4" x14ac:dyDescent="0.25">
      <c r="D4780" t="s">
        <v>4923</v>
      </c>
    </row>
    <row r="4781" spans="4:4" x14ac:dyDescent="0.25">
      <c r="D4781" t="s">
        <v>4924</v>
      </c>
    </row>
    <row r="4782" spans="4:4" x14ac:dyDescent="0.25">
      <c r="D4782" t="s">
        <v>4925</v>
      </c>
    </row>
    <row r="4783" spans="4:4" x14ac:dyDescent="0.25">
      <c r="D4783" t="s">
        <v>4926</v>
      </c>
    </row>
    <row r="4784" spans="4:4" x14ac:dyDescent="0.25">
      <c r="D4784" t="s">
        <v>4927</v>
      </c>
    </row>
    <row r="4785" spans="4:4" x14ac:dyDescent="0.25">
      <c r="D4785" t="s">
        <v>4928</v>
      </c>
    </row>
    <row r="4786" spans="4:4" x14ac:dyDescent="0.25">
      <c r="D4786" t="s">
        <v>4929</v>
      </c>
    </row>
    <row r="4787" spans="4:4" x14ac:dyDescent="0.25">
      <c r="D4787" t="s">
        <v>4930</v>
      </c>
    </row>
    <row r="4788" spans="4:4" x14ac:dyDescent="0.25">
      <c r="D4788" t="s">
        <v>4931</v>
      </c>
    </row>
    <row r="4789" spans="4:4" x14ac:dyDescent="0.25">
      <c r="D4789" t="s">
        <v>4932</v>
      </c>
    </row>
    <row r="4790" spans="4:4" x14ac:dyDescent="0.25">
      <c r="D4790" t="s">
        <v>4933</v>
      </c>
    </row>
    <row r="4791" spans="4:4" x14ac:dyDescent="0.25">
      <c r="D4791" t="s">
        <v>4934</v>
      </c>
    </row>
    <row r="4792" spans="4:4" x14ac:dyDescent="0.25">
      <c r="D4792" t="s">
        <v>4935</v>
      </c>
    </row>
    <row r="4793" spans="4:4" x14ac:dyDescent="0.25">
      <c r="D4793" t="s">
        <v>4936</v>
      </c>
    </row>
    <row r="4794" spans="4:4" x14ac:dyDescent="0.25">
      <c r="D4794" t="s">
        <v>4937</v>
      </c>
    </row>
    <row r="4795" spans="4:4" x14ac:dyDescent="0.25">
      <c r="D4795" t="s">
        <v>4938</v>
      </c>
    </row>
    <row r="4796" spans="4:4" x14ac:dyDescent="0.25">
      <c r="D4796" t="s">
        <v>4939</v>
      </c>
    </row>
    <row r="4797" spans="4:4" x14ac:dyDescent="0.25">
      <c r="D4797" t="s">
        <v>4940</v>
      </c>
    </row>
    <row r="4798" spans="4:4" x14ac:dyDescent="0.25">
      <c r="D4798" t="s">
        <v>4941</v>
      </c>
    </row>
    <row r="4799" spans="4:4" x14ac:dyDescent="0.25">
      <c r="D4799" t="s">
        <v>4942</v>
      </c>
    </row>
    <row r="4800" spans="4:4" x14ac:dyDescent="0.25">
      <c r="D4800" t="s">
        <v>4943</v>
      </c>
    </row>
    <row r="4801" spans="4:4" x14ac:dyDescent="0.25">
      <c r="D4801" t="s">
        <v>4944</v>
      </c>
    </row>
    <row r="4802" spans="4:4" x14ac:dyDescent="0.25">
      <c r="D4802" t="s">
        <v>4945</v>
      </c>
    </row>
    <row r="4803" spans="4:4" x14ac:dyDescent="0.25">
      <c r="D4803" t="s">
        <v>4946</v>
      </c>
    </row>
    <row r="4804" spans="4:4" x14ac:dyDescent="0.25">
      <c r="D4804" t="s">
        <v>4947</v>
      </c>
    </row>
    <row r="4805" spans="4:4" x14ac:dyDescent="0.25">
      <c r="D4805" t="s">
        <v>4948</v>
      </c>
    </row>
    <row r="4806" spans="4:4" x14ac:dyDescent="0.25">
      <c r="D4806" t="s">
        <v>4949</v>
      </c>
    </row>
    <row r="4807" spans="4:4" x14ac:dyDescent="0.25">
      <c r="D4807" t="s">
        <v>4950</v>
      </c>
    </row>
    <row r="4808" spans="4:4" x14ac:dyDescent="0.25">
      <c r="D4808" t="s">
        <v>4951</v>
      </c>
    </row>
    <row r="4809" spans="4:4" x14ac:dyDescent="0.25">
      <c r="D4809" t="s">
        <v>4952</v>
      </c>
    </row>
    <row r="4810" spans="4:4" x14ac:dyDescent="0.25">
      <c r="D4810" t="s">
        <v>4953</v>
      </c>
    </row>
    <row r="4811" spans="4:4" x14ac:dyDescent="0.25">
      <c r="D4811" t="s">
        <v>4954</v>
      </c>
    </row>
    <row r="4812" spans="4:4" x14ac:dyDescent="0.25">
      <c r="D4812" t="s">
        <v>4955</v>
      </c>
    </row>
    <row r="4813" spans="4:4" x14ac:dyDescent="0.25">
      <c r="D4813" t="s">
        <v>4956</v>
      </c>
    </row>
    <row r="4814" spans="4:4" x14ac:dyDescent="0.25">
      <c r="D4814" t="s">
        <v>4957</v>
      </c>
    </row>
    <row r="4815" spans="4:4" x14ac:dyDescent="0.25">
      <c r="D4815" t="s">
        <v>4958</v>
      </c>
    </row>
    <row r="4816" spans="4:4" x14ac:dyDescent="0.25">
      <c r="D4816" t="s">
        <v>4959</v>
      </c>
    </row>
    <row r="4817" spans="4:4" x14ac:dyDescent="0.25">
      <c r="D4817" t="s">
        <v>4960</v>
      </c>
    </row>
    <row r="4818" spans="4:4" x14ac:dyDescent="0.25">
      <c r="D4818" t="s">
        <v>4961</v>
      </c>
    </row>
    <row r="4819" spans="4:4" x14ac:dyDescent="0.25">
      <c r="D4819" t="s">
        <v>4962</v>
      </c>
    </row>
    <row r="4820" spans="4:4" x14ac:dyDescent="0.25">
      <c r="D4820" t="s">
        <v>4963</v>
      </c>
    </row>
    <row r="4821" spans="4:4" x14ac:dyDescent="0.25">
      <c r="D4821" t="s">
        <v>4964</v>
      </c>
    </row>
    <row r="4822" spans="4:4" x14ac:dyDescent="0.25">
      <c r="D4822" t="s">
        <v>4965</v>
      </c>
    </row>
    <row r="4823" spans="4:4" x14ac:dyDescent="0.25">
      <c r="D4823" t="s">
        <v>4966</v>
      </c>
    </row>
    <row r="4824" spans="4:4" x14ac:dyDescent="0.25">
      <c r="D4824" t="s">
        <v>4967</v>
      </c>
    </row>
    <row r="4825" spans="4:4" x14ac:dyDescent="0.25">
      <c r="D4825" t="s">
        <v>4968</v>
      </c>
    </row>
    <row r="4826" spans="4:4" x14ac:dyDescent="0.25">
      <c r="D4826" t="s">
        <v>4969</v>
      </c>
    </row>
    <row r="4827" spans="4:4" x14ac:dyDescent="0.25">
      <c r="D4827" t="s">
        <v>4970</v>
      </c>
    </row>
    <row r="4828" spans="4:4" x14ac:dyDescent="0.25">
      <c r="D4828" t="s">
        <v>4971</v>
      </c>
    </row>
    <row r="4829" spans="4:4" x14ac:dyDescent="0.25">
      <c r="D4829" t="s">
        <v>4972</v>
      </c>
    </row>
    <row r="4830" spans="4:4" x14ac:dyDescent="0.25">
      <c r="D4830" t="s">
        <v>4973</v>
      </c>
    </row>
    <row r="4831" spans="4:4" x14ac:dyDescent="0.25">
      <c r="D4831" t="s">
        <v>4974</v>
      </c>
    </row>
    <row r="4832" spans="4:4" x14ac:dyDescent="0.25">
      <c r="D4832" t="s">
        <v>4975</v>
      </c>
    </row>
    <row r="4833" spans="4:4" x14ac:dyDescent="0.25">
      <c r="D4833" t="s">
        <v>4976</v>
      </c>
    </row>
    <row r="4834" spans="4:4" x14ac:dyDescent="0.25">
      <c r="D4834" t="s">
        <v>4977</v>
      </c>
    </row>
    <row r="4835" spans="4:4" x14ac:dyDescent="0.25">
      <c r="D4835" t="s">
        <v>4978</v>
      </c>
    </row>
    <row r="4836" spans="4:4" x14ac:dyDescent="0.25">
      <c r="D4836" t="s">
        <v>4979</v>
      </c>
    </row>
    <row r="4837" spans="4:4" x14ac:dyDescent="0.25">
      <c r="D4837" t="s">
        <v>4980</v>
      </c>
    </row>
    <row r="4838" spans="4:4" x14ac:dyDescent="0.25">
      <c r="D4838" t="s">
        <v>4981</v>
      </c>
    </row>
    <row r="4839" spans="4:4" x14ac:dyDescent="0.25">
      <c r="D4839" t="s">
        <v>4982</v>
      </c>
    </row>
    <row r="4840" spans="4:4" x14ac:dyDescent="0.25">
      <c r="D4840" t="s">
        <v>4983</v>
      </c>
    </row>
    <row r="4841" spans="4:4" x14ac:dyDescent="0.25">
      <c r="D4841" t="s">
        <v>4984</v>
      </c>
    </row>
    <row r="4842" spans="4:4" x14ac:dyDescent="0.25">
      <c r="D4842" t="s">
        <v>4985</v>
      </c>
    </row>
    <row r="4843" spans="4:4" x14ac:dyDescent="0.25">
      <c r="D4843" t="s">
        <v>4986</v>
      </c>
    </row>
    <row r="4844" spans="4:4" x14ac:dyDescent="0.25">
      <c r="D4844" t="s">
        <v>4987</v>
      </c>
    </row>
    <row r="4845" spans="4:4" x14ac:dyDescent="0.25">
      <c r="D4845" t="s">
        <v>4988</v>
      </c>
    </row>
    <row r="4846" spans="4:4" x14ac:dyDescent="0.25">
      <c r="D4846" t="s">
        <v>4989</v>
      </c>
    </row>
    <row r="4847" spans="4:4" x14ac:dyDescent="0.25">
      <c r="D4847" t="s">
        <v>4990</v>
      </c>
    </row>
    <row r="4848" spans="4:4" x14ac:dyDescent="0.25">
      <c r="D4848" t="s">
        <v>4991</v>
      </c>
    </row>
    <row r="4849" spans="4:4" x14ac:dyDescent="0.25">
      <c r="D4849" t="s">
        <v>4992</v>
      </c>
    </row>
    <row r="4850" spans="4:4" x14ac:dyDescent="0.25">
      <c r="D4850" t="s">
        <v>4993</v>
      </c>
    </row>
    <row r="4851" spans="4:4" x14ac:dyDescent="0.25">
      <c r="D4851" t="s">
        <v>4994</v>
      </c>
    </row>
    <row r="4852" spans="4:4" x14ac:dyDescent="0.25">
      <c r="D4852" t="s">
        <v>4995</v>
      </c>
    </row>
    <row r="4853" spans="4:4" x14ac:dyDescent="0.25">
      <c r="D4853" t="s">
        <v>4996</v>
      </c>
    </row>
    <row r="4854" spans="4:4" x14ac:dyDescent="0.25">
      <c r="D4854" t="s">
        <v>4997</v>
      </c>
    </row>
    <row r="4855" spans="4:4" x14ac:dyDescent="0.25">
      <c r="D4855" t="s">
        <v>4998</v>
      </c>
    </row>
    <row r="4856" spans="4:4" x14ac:dyDescent="0.25">
      <c r="D4856" t="s">
        <v>4999</v>
      </c>
    </row>
    <row r="4857" spans="4:4" x14ac:dyDescent="0.25">
      <c r="D4857" t="s">
        <v>5000</v>
      </c>
    </row>
    <row r="4858" spans="4:4" x14ac:dyDescent="0.25">
      <c r="D4858" t="s">
        <v>5001</v>
      </c>
    </row>
    <row r="4859" spans="4:4" x14ac:dyDescent="0.25">
      <c r="D4859" t="s">
        <v>5002</v>
      </c>
    </row>
    <row r="4860" spans="4:4" x14ac:dyDescent="0.25">
      <c r="D4860" t="s">
        <v>5003</v>
      </c>
    </row>
    <row r="4861" spans="4:4" x14ac:dyDescent="0.25">
      <c r="D4861" t="s">
        <v>5004</v>
      </c>
    </row>
    <row r="4862" spans="4:4" x14ac:dyDescent="0.25">
      <c r="D4862" t="s">
        <v>5005</v>
      </c>
    </row>
    <row r="4863" spans="4:4" x14ac:dyDescent="0.25">
      <c r="D4863" t="s">
        <v>5006</v>
      </c>
    </row>
    <row r="4864" spans="4:4" x14ac:dyDescent="0.25">
      <c r="D4864" t="s">
        <v>5007</v>
      </c>
    </row>
    <row r="4865" spans="4:4" x14ac:dyDescent="0.25">
      <c r="D4865" t="s">
        <v>5008</v>
      </c>
    </row>
    <row r="4866" spans="4:4" x14ac:dyDescent="0.25">
      <c r="D4866" t="s">
        <v>5009</v>
      </c>
    </row>
    <row r="4867" spans="4:4" x14ac:dyDescent="0.25">
      <c r="D4867" t="s">
        <v>5010</v>
      </c>
    </row>
    <row r="4868" spans="4:4" x14ac:dyDescent="0.25">
      <c r="D4868" t="s">
        <v>5011</v>
      </c>
    </row>
    <row r="4869" spans="4:4" x14ac:dyDescent="0.25">
      <c r="D4869" t="s">
        <v>5012</v>
      </c>
    </row>
    <row r="4870" spans="4:4" x14ac:dyDescent="0.25">
      <c r="D4870" t="s">
        <v>5013</v>
      </c>
    </row>
    <row r="4871" spans="4:4" x14ac:dyDescent="0.25">
      <c r="D4871" t="s">
        <v>5014</v>
      </c>
    </row>
    <row r="4872" spans="4:4" x14ac:dyDescent="0.25">
      <c r="D4872" t="s">
        <v>5015</v>
      </c>
    </row>
    <row r="4873" spans="4:4" x14ac:dyDescent="0.25">
      <c r="D4873" t="s">
        <v>5016</v>
      </c>
    </row>
    <row r="4874" spans="4:4" x14ac:dyDescent="0.25">
      <c r="D4874" t="s">
        <v>5017</v>
      </c>
    </row>
    <row r="4875" spans="4:4" x14ac:dyDescent="0.25">
      <c r="D4875" t="s">
        <v>5018</v>
      </c>
    </row>
    <row r="4876" spans="4:4" x14ac:dyDescent="0.25">
      <c r="D4876" t="s">
        <v>5019</v>
      </c>
    </row>
    <row r="4877" spans="4:4" x14ac:dyDescent="0.25">
      <c r="D4877" t="s">
        <v>5020</v>
      </c>
    </row>
    <row r="4878" spans="4:4" x14ac:dyDescent="0.25">
      <c r="D4878" t="s">
        <v>5021</v>
      </c>
    </row>
    <row r="4879" spans="4:4" x14ac:dyDescent="0.25">
      <c r="D4879" t="s">
        <v>5022</v>
      </c>
    </row>
    <row r="4880" spans="4:4" x14ac:dyDescent="0.25">
      <c r="D4880" t="s">
        <v>5023</v>
      </c>
    </row>
    <row r="4881" spans="4:4" x14ac:dyDescent="0.25">
      <c r="D4881" t="s">
        <v>5024</v>
      </c>
    </row>
    <row r="4882" spans="4:4" x14ac:dyDescent="0.25">
      <c r="D4882" t="s">
        <v>5025</v>
      </c>
    </row>
    <row r="4883" spans="4:4" x14ac:dyDescent="0.25">
      <c r="D4883" t="s">
        <v>5026</v>
      </c>
    </row>
    <row r="4884" spans="4:4" x14ac:dyDescent="0.25">
      <c r="D4884" t="s">
        <v>5027</v>
      </c>
    </row>
    <row r="4885" spans="4:4" x14ac:dyDescent="0.25">
      <c r="D4885" t="s">
        <v>5028</v>
      </c>
    </row>
    <row r="4886" spans="4:4" x14ac:dyDescent="0.25">
      <c r="D4886" t="s">
        <v>5029</v>
      </c>
    </row>
    <row r="4887" spans="4:4" x14ac:dyDescent="0.25">
      <c r="D4887" t="s">
        <v>5030</v>
      </c>
    </row>
    <row r="4888" spans="4:4" x14ac:dyDescent="0.25">
      <c r="D4888" t="s">
        <v>5031</v>
      </c>
    </row>
    <row r="4889" spans="4:4" x14ac:dyDescent="0.25">
      <c r="D4889" t="s">
        <v>5032</v>
      </c>
    </row>
    <row r="4890" spans="4:4" x14ac:dyDescent="0.25">
      <c r="D4890" t="s">
        <v>5033</v>
      </c>
    </row>
    <row r="4891" spans="4:4" x14ac:dyDescent="0.25">
      <c r="D4891" t="s">
        <v>5034</v>
      </c>
    </row>
    <row r="4892" spans="4:4" x14ac:dyDescent="0.25">
      <c r="D4892" t="s">
        <v>5035</v>
      </c>
    </row>
    <row r="4893" spans="4:4" x14ac:dyDescent="0.25">
      <c r="D4893" t="s">
        <v>5036</v>
      </c>
    </row>
    <row r="4894" spans="4:4" x14ac:dyDescent="0.25">
      <c r="D4894" t="s">
        <v>5037</v>
      </c>
    </row>
    <row r="4895" spans="4:4" x14ac:dyDescent="0.25">
      <c r="D4895" t="s">
        <v>5038</v>
      </c>
    </row>
    <row r="4896" spans="4:4" x14ac:dyDescent="0.25">
      <c r="D4896" t="s">
        <v>5039</v>
      </c>
    </row>
    <row r="4897" spans="4:4" x14ac:dyDescent="0.25">
      <c r="D4897" t="s">
        <v>5040</v>
      </c>
    </row>
    <row r="4898" spans="4:4" x14ac:dyDescent="0.25">
      <c r="D4898" t="s">
        <v>5041</v>
      </c>
    </row>
    <row r="4899" spans="4:4" x14ac:dyDescent="0.25">
      <c r="D4899" t="s">
        <v>5042</v>
      </c>
    </row>
    <row r="4900" spans="4:4" x14ac:dyDescent="0.25">
      <c r="D4900" t="s">
        <v>5043</v>
      </c>
    </row>
    <row r="4901" spans="4:4" x14ac:dyDescent="0.25">
      <c r="D4901" t="s">
        <v>5044</v>
      </c>
    </row>
    <row r="4902" spans="4:4" x14ac:dyDescent="0.25">
      <c r="D4902" t="s">
        <v>5045</v>
      </c>
    </row>
    <row r="4903" spans="4:4" x14ac:dyDescent="0.25">
      <c r="D4903" t="s">
        <v>5046</v>
      </c>
    </row>
    <row r="4904" spans="4:4" x14ac:dyDescent="0.25">
      <c r="D4904" t="s">
        <v>5047</v>
      </c>
    </row>
    <row r="4905" spans="4:4" x14ac:dyDescent="0.25">
      <c r="D4905" t="s">
        <v>5048</v>
      </c>
    </row>
    <row r="4906" spans="4:4" x14ac:dyDescent="0.25">
      <c r="D4906" t="s">
        <v>5049</v>
      </c>
    </row>
    <row r="4907" spans="4:4" x14ac:dyDescent="0.25">
      <c r="D4907" t="s">
        <v>5050</v>
      </c>
    </row>
    <row r="4908" spans="4:4" x14ac:dyDescent="0.25">
      <c r="D4908" t="s">
        <v>5051</v>
      </c>
    </row>
    <row r="4909" spans="4:4" x14ac:dyDescent="0.25">
      <c r="D4909" t="s">
        <v>5052</v>
      </c>
    </row>
    <row r="4910" spans="4:4" x14ac:dyDescent="0.25">
      <c r="D4910" t="s">
        <v>5053</v>
      </c>
    </row>
    <row r="4911" spans="4:4" x14ac:dyDescent="0.25">
      <c r="D4911" t="s">
        <v>5054</v>
      </c>
    </row>
    <row r="4912" spans="4:4" x14ac:dyDescent="0.25">
      <c r="D4912" t="s">
        <v>5055</v>
      </c>
    </row>
    <row r="4913" spans="4:4" x14ac:dyDescent="0.25">
      <c r="D4913" t="s">
        <v>5056</v>
      </c>
    </row>
    <row r="4914" spans="4:4" x14ac:dyDescent="0.25">
      <c r="D4914" t="s">
        <v>5057</v>
      </c>
    </row>
    <row r="4915" spans="4:4" x14ac:dyDescent="0.25">
      <c r="D4915" t="s">
        <v>5058</v>
      </c>
    </row>
    <row r="4916" spans="4:4" x14ac:dyDescent="0.25">
      <c r="D4916" t="s">
        <v>5059</v>
      </c>
    </row>
    <row r="4917" spans="4:4" x14ac:dyDescent="0.25">
      <c r="D4917" t="s">
        <v>5060</v>
      </c>
    </row>
    <row r="4918" spans="4:4" x14ac:dyDescent="0.25">
      <c r="D4918" t="s">
        <v>5061</v>
      </c>
    </row>
    <row r="4919" spans="4:4" x14ac:dyDescent="0.25">
      <c r="D4919" t="s">
        <v>5062</v>
      </c>
    </row>
    <row r="4920" spans="4:4" x14ac:dyDescent="0.25">
      <c r="D4920" t="s">
        <v>5063</v>
      </c>
    </row>
    <row r="4921" spans="4:4" x14ac:dyDescent="0.25">
      <c r="D4921" t="s">
        <v>5064</v>
      </c>
    </row>
    <row r="4922" spans="4:4" x14ac:dyDescent="0.25">
      <c r="D4922" t="s">
        <v>5065</v>
      </c>
    </row>
    <row r="4923" spans="4:4" x14ac:dyDescent="0.25">
      <c r="D4923" t="s">
        <v>5066</v>
      </c>
    </row>
    <row r="4924" spans="4:4" x14ac:dyDescent="0.25">
      <c r="D4924" t="s">
        <v>5067</v>
      </c>
    </row>
    <row r="4925" spans="4:4" x14ac:dyDescent="0.25">
      <c r="D4925" t="s">
        <v>5068</v>
      </c>
    </row>
    <row r="4926" spans="4:4" x14ac:dyDescent="0.25">
      <c r="D4926" t="s">
        <v>5069</v>
      </c>
    </row>
    <row r="4927" spans="4:4" x14ac:dyDescent="0.25">
      <c r="D4927" t="s">
        <v>5070</v>
      </c>
    </row>
    <row r="4928" spans="4:4" x14ac:dyDescent="0.25">
      <c r="D4928" t="s">
        <v>5071</v>
      </c>
    </row>
    <row r="4929" spans="4:4" x14ac:dyDescent="0.25">
      <c r="D4929" t="s">
        <v>5072</v>
      </c>
    </row>
    <row r="4930" spans="4:4" x14ac:dyDescent="0.25">
      <c r="D4930" t="s">
        <v>5073</v>
      </c>
    </row>
    <row r="4931" spans="4:4" x14ac:dyDescent="0.25">
      <c r="D4931" t="s">
        <v>5074</v>
      </c>
    </row>
    <row r="4932" spans="4:4" x14ac:dyDescent="0.25">
      <c r="D4932" t="s">
        <v>5075</v>
      </c>
    </row>
    <row r="4933" spans="4:4" x14ac:dyDescent="0.25">
      <c r="D4933" t="s">
        <v>5076</v>
      </c>
    </row>
    <row r="4934" spans="4:4" x14ac:dyDescent="0.25">
      <c r="D4934" t="s">
        <v>5077</v>
      </c>
    </row>
    <row r="4935" spans="4:4" x14ac:dyDescent="0.25">
      <c r="D4935" t="s">
        <v>5078</v>
      </c>
    </row>
    <row r="4936" spans="4:4" x14ac:dyDescent="0.25">
      <c r="D4936" t="s">
        <v>5079</v>
      </c>
    </row>
    <row r="4937" spans="4:4" x14ac:dyDescent="0.25">
      <c r="D4937" t="s">
        <v>5080</v>
      </c>
    </row>
    <row r="4938" spans="4:4" x14ac:dyDescent="0.25">
      <c r="D4938" t="s">
        <v>5081</v>
      </c>
    </row>
    <row r="4939" spans="4:4" x14ac:dyDescent="0.25">
      <c r="D4939" t="s">
        <v>5082</v>
      </c>
    </row>
    <row r="4940" spans="4:4" x14ac:dyDescent="0.25">
      <c r="D4940" t="s">
        <v>5083</v>
      </c>
    </row>
    <row r="4941" spans="4:4" x14ac:dyDescent="0.25">
      <c r="D4941" t="s">
        <v>5084</v>
      </c>
    </row>
    <row r="4942" spans="4:4" x14ac:dyDescent="0.25">
      <c r="D4942" t="s">
        <v>5085</v>
      </c>
    </row>
    <row r="4943" spans="4:4" x14ac:dyDescent="0.25">
      <c r="D4943" t="s">
        <v>5086</v>
      </c>
    </row>
    <row r="4944" spans="4:4" x14ac:dyDescent="0.25">
      <c r="D4944" t="s">
        <v>5087</v>
      </c>
    </row>
    <row r="4945" spans="4:4" x14ac:dyDescent="0.25">
      <c r="D4945" t="s">
        <v>5088</v>
      </c>
    </row>
    <row r="4946" spans="4:4" x14ac:dyDescent="0.25">
      <c r="D4946" t="s">
        <v>5089</v>
      </c>
    </row>
    <row r="4947" spans="4:4" x14ac:dyDescent="0.25">
      <c r="D4947" t="s">
        <v>5090</v>
      </c>
    </row>
    <row r="4948" spans="4:4" x14ac:dyDescent="0.25">
      <c r="D4948" t="s">
        <v>5091</v>
      </c>
    </row>
    <row r="4949" spans="4:4" x14ac:dyDescent="0.25">
      <c r="D4949" t="s">
        <v>5092</v>
      </c>
    </row>
    <row r="4950" spans="4:4" x14ac:dyDescent="0.25">
      <c r="D4950" t="s">
        <v>5093</v>
      </c>
    </row>
    <row r="4951" spans="4:4" x14ac:dyDescent="0.25">
      <c r="D4951" t="s">
        <v>5094</v>
      </c>
    </row>
    <row r="4952" spans="4:4" x14ac:dyDescent="0.25">
      <c r="D4952" t="s">
        <v>5095</v>
      </c>
    </row>
    <row r="4953" spans="4:4" x14ac:dyDescent="0.25">
      <c r="D4953" t="s">
        <v>5096</v>
      </c>
    </row>
    <row r="4954" spans="4:4" x14ac:dyDescent="0.25">
      <c r="D4954" t="s">
        <v>5097</v>
      </c>
    </row>
    <row r="4955" spans="4:4" x14ac:dyDescent="0.25">
      <c r="D4955" t="s">
        <v>5098</v>
      </c>
    </row>
    <row r="4956" spans="4:4" x14ac:dyDescent="0.25">
      <c r="D4956" t="s">
        <v>5099</v>
      </c>
    </row>
    <row r="4957" spans="4:4" x14ac:dyDescent="0.25">
      <c r="D4957" t="s">
        <v>5100</v>
      </c>
    </row>
    <row r="4958" spans="4:4" x14ac:dyDescent="0.25">
      <c r="D4958" t="s">
        <v>5101</v>
      </c>
    </row>
    <row r="4959" spans="4:4" x14ac:dyDescent="0.25">
      <c r="D4959" t="s">
        <v>5102</v>
      </c>
    </row>
    <row r="4960" spans="4:4" x14ac:dyDescent="0.25">
      <c r="D4960" t="s">
        <v>5103</v>
      </c>
    </row>
    <row r="4961" spans="4:4" x14ac:dyDescent="0.25">
      <c r="D4961" t="s">
        <v>5104</v>
      </c>
    </row>
    <row r="4962" spans="4:4" x14ac:dyDescent="0.25">
      <c r="D4962" t="s">
        <v>5105</v>
      </c>
    </row>
    <row r="4963" spans="4:4" x14ac:dyDescent="0.25">
      <c r="D4963" t="s">
        <v>5106</v>
      </c>
    </row>
    <row r="4964" spans="4:4" x14ac:dyDescent="0.25">
      <c r="D4964" t="s">
        <v>5107</v>
      </c>
    </row>
    <row r="4965" spans="4:4" x14ac:dyDescent="0.25">
      <c r="D4965" t="s">
        <v>5108</v>
      </c>
    </row>
    <row r="4966" spans="4:4" x14ac:dyDescent="0.25">
      <c r="D4966" t="s">
        <v>5109</v>
      </c>
    </row>
    <row r="4967" spans="4:4" x14ac:dyDescent="0.25">
      <c r="D4967" t="s">
        <v>5110</v>
      </c>
    </row>
    <row r="4968" spans="4:4" x14ac:dyDescent="0.25">
      <c r="D4968" t="s">
        <v>5111</v>
      </c>
    </row>
    <row r="4969" spans="4:4" x14ac:dyDescent="0.25">
      <c r="D4969" t="s">
        <v>5112</v>
      </c>
    </row>
    <row r="4970" spans="4:4" x14ac:dyDescent="0.25">
      <c r="D4970" t="s">
        <v>5113</v>
      </c>
    </row>
    <row r="4971" spans="4:4" x14ac:dyDescent="0.25">
      <c r="D4971" t="s">
        <v>5114</v>
      </c>
    </row>
    <row r="4972" spans="4:4" x14ac:dyDescent="0.25">
      <c r="D4972" t="s">
        <v>5115</v>
      </c>
    </row>
    <row r="4973" spans="4:4" x14ac:dyDescent="0.25">
      <c r="D4973" t="s">
        <v>5116</v>
      </c>
    </row>
    <row r="4974" spans="4:4" x14ac:dyDescent="0.25">
      <c r="D4974" t="s">
        <v>5117</v>
      </c>
    </row>
    <row r="4975" spans="4:4" x14ac:dyDescent="0.25">
      <c r="D4975" t="s">
        <v>5118</v>
      </c>
    </row>
    <row r="4976" spans="4:4" x14ac:dyDescent="0.25">
      <c r="D4976" t="s">
        <v>5119</v>
      </c>
    </row>
    <row r="4977" spans="4:4" x14ac:dyDescent="0.25">
      <c r="D4977" t="s">
        <v>5120</v>
      </c>
    </row>
    <row r="4978" spans="4:4" x14ac:dyDescent="0.25">
      <c r="D4978" t="s">
        <v>5121</v>
      </c>
    </row>
    <row r="4979" spans="4:4" x14ac:dyDescent="0.25">
      <c r="D4979" t="s">
        <v>5122</v>
      </c>
    </row>
    <row r="4980" spans="4:4" x14ac:dyDescent="0.25">
      <c r="D4980" t="s">
        <v>5123</v>
      </c>
    </row>
    <row r="4981" spans="4:4" x14ac:dyDescent="0.25">
      <c r="D4981" t="s">
        <v>131</v>
      </c>
    </row>
    <row r="4982" spans="4:4" x14ac:dyDescent="0.25">
      <c r="D4982" t="s">
        <v>5124</v>
      </c>
    </row>
    <row r="4983" spans="4:4" x14ac:dyDescent="0.25">
      <c r="D4983" t="s">
        <v>5125</v>
      </c>
    </row>
    <row r="4984" spans="4:4" x14ac:dyDescent="0.25">
      <c r="D4984" t="s">
        <v>5126</v>
      </c>
    </row>
    <row r="4985" spans="4:4" x14ac:dyDescent="0.25">
      <c r="D4985" t="s">
        <v>5127</v>
      </c>
    </row>
    <row r="4986" spans="4:4" x14ac:dyDescent="0.25">
      <c r="D4986" t="s">
        <v>5128</v>
      </c>
    </row>
    <row r="4987" spans="4:4" x14ac:dyDescent="0.25">
      <c r="D4987" t="s">
        <v>5129</v>
      </c>
    </row>
    <row r="4988" spans="4:4" x14ac:dyDescent="0.25">
      <c r="D4988" t="s">
        <v>5130</v>
      </c>
    </row>
    <row r="4989" spans="4:4" x14ac:dyDescent="0.25">
      <c r="D4989" t="s">
        <v>5131</v>
      </c>
    </row>
    <row r="4990" spans="4:4" x14ac:dyDescent="0.25">
      <c r="D4990" t="s">
        <v>5132</v>
      </c>
    </row>
    <row r="4991" spans="4:4" x14ac:dyDescent="0.25">
      <c r="D4991" t="s">
        <v>5133</v>
      </c>
    </row>
    <row r="4992" spans="4:4" x14ac:dyDescent="0.25">
      <c r="D4992" t="s">
        <v>5134</v>
      </c>
    </row>
    <row r="4993" spans="4:4" x14ac:dyDescent="0.25">
      <c r="D4993" t="s">
        <v>5135</v>
      </c>
    </row>
    <row r="4994" spans="4:4" x14ac:dyDescent="0.25">
      <c r="D4994" t="s">
        <v>5136</v>
      </c>
    </row>
    <row r="4995" spans="4:4" x14ac:dyDescent="0.25">
      <c r="D4995" t="s">
        <v>5137</v>
      </c>
    </row>
    <row r="4996" spans="4:4" x14ac:dyDescent="0.25">
      <c r="D4996" t="s">
        <v>5138</v>
      </c>
    </row>
    <row r="4997" spans="4:4" x14ac:dyDescent="0.25">
      <c r="D4997" t="s">
        <v>5139</v>
      </c>
    </row>
    <row r="4998" spans="4:4" x14ac:dyDescent="0.25">
      <c r="D4998" t="s">
        <v>5140</v>
      </c>
    </row>
    <row r="4999" spans="4:4" x14ac:dyDescent="0.25">
      <c r="D4999" t="s">
        <v>5141</v>
      </c>
    </row>
    <row r="5000" spans="4:4" x14ac:dyDescent="0.25">
      <c r="D5000" t="s">
        <v>5142</v>
      </c>
    </row>
    <row r="5001" spans="4:4" x14ac:dyDescent="0.25">
      <c r="D5001" t="s">
        <v>5143</v>
      </c>
    </row>
    <row r="5002" spans="4:4" x14ac:dyDescent="0.25">
      <c r="D5002" t="s">
        <v>5144</v>
      </c>
    </row>
    <row r="5003" spans="4:4" x14ac:dyDescent="0.25">
      <c r="D5003" t="s">
        <v>5145</v>
      </c>
    </row>
    <row r="5004" spans="4:4" x14ac:dyDescent="0.25">
      <c r="D5004" t="s">
        <v>5146</v>
      </c>
    </row>
    <row r="5005" spans="4:4" x14ac:dyDescent="0.25">
      <c r="D5005" t="s">
        <v>5147</v>
      </c>
    </row>
    <row r="5006" spans="4:4" x14ac:dyDescent="0.25">
      <c r="D5006" t="s">
        <v>5148</v>
      </c>
    </row>
    <row r="5007" spans="4:4" x14ac:dyDescent="0.25">
      <c r="D5007" t="s">
        <v>5149</v>
      </c>
    </row>
    <row r="5008" spans="4:4" x14ac:dyDescent="0.25">
      <c r="D5008" t="s">
        <v>5150</v>
      </c>
    </row>
    <row r="5009" spans="4:4" x14ac:dyDescent="0.25">
      <c r="D5009" t="s">
        <v>5151</v>
      </c>
    </row>
    <row r="5010" spans="4:4" x14ac:dyDescent="0.25">
      <c r="D5010" t="s">
        <v>5152</v>
      </c>
    </row>
    <row r="5011" spans="4:4" x14ac:dyDescent="0.25">
      <c r="D5011" t="s">
        <v>5153</v>
      </c>
    </row>
    <row r="5012" spans="4:4" x14ac:dyDescent="0.25">
      <c r="D5012" t="s">
        <v>5154</v>
      </c>
    </row>
    <row r="5013" spans="4:4" x14ac:dyDescent="0.25">
      <c r="D5013" t="s">
        <v>5155</v>
      </c>
    </row>
    <row r="5014" spans="4:4" x14ac:dyDescent="0.25">
      <c r="D5014" t="s">
        <v>5156</v>
      </c>
    </row>
    <row r="5015" spans="4:4" x14ac:dyDescent="0.25">
      <c r="D5015" t="s">
        <v>5157</v>
      </c>
    </row>
    <row r="5016" spans="4:4" x14ac:dyDescent="0.25">
      <c r="D5016" t="s">
        <v>5158</v>
      </c>
    </row>
    <row r="5017" spans="4:4" x14ac:dyDescent="0.25">
      <c r="D5017" t="s">
        <v>5159</v>
      </c>
    </row>
    <row r="5018" spans="4:4" x14ac:dyDescent="0.25">
      <c r="D5018" t="s">
        <v>5160</v>
      </c>
    </row>
    <row r="5019" spans="4:4" x14ac:dyDescent="0.25">
      <c r="D5019" t="s">
        <v>5161</v>
      </c>
    </row>
    <row r="5020" spans="4:4" x14ac:dyDescent="0.25">
      <c r="D5020" t="s">
        <v>5162</v>
      </c>
    </row>
    <row r="5021" spans="4:4" x14ac:dyDescent="0.25">
      <c r="D5021" t="s">
        <v>5163</v>
      </c>
    </row>
    <row r="5022" spans="4:4" x14ac:dyDescent="0.25">
      <c r="D5022" t="s">
        <v>5164</v>
      </c>
    </row>
    <row r="5023" spans="4:4" x14ac:dyDescent="0.25">
      <c r="D5023" t="s">
        <v>5165</v>
      </c>
    </row>
    <row r="5024" spans="4:4" x14ac:dyDescent="0.25">
      <c r="D5024" t="s">
        <v>5166</v>
      </c>
    </row>
    <row r="5025" spans="4:4" x14ac:dyDescent="0.25">
      <c r="D5025" t="s">
        <v>5167</v>
      </c>
    </row>
    <row r="5026" spans="4:4" x14ac:dyDescent="0.25">
      <c r="D5026" t="s">
        <v>5168</v>
      </c>
    </row>
    <row r="5027" spans="4:4" x14ac:dyDescent="0.25">
      <c r="D5027" t="s">
        <v>5169</v>
      </c>
    </row>
    <row r="5028" spans="4:4" x14ac:dyDescent="0.25">
      <c r="D5028" t="s">
        <v>5170</v>
      </c>
    </row>
    <row r="5029" spans="4:4" x14ac:dyDescent="0.25">
      <c r="D5029" t="s">
        <v>5171</v>
      </c>
    </row>
    <row r="5030" spans="4:4" x14ac:dyDescent="0.25">
      <c r="D5030" t="s">
        <v>5172</v>
      </c>
    </row>
    <row r="5031" spans="4:4" x14ac:dyDescent="0.25">
      <c r="D5031" t="s">
        <v>5173</v>
      </c>
    </row>
    <row r="5032" spans="4:4" x14ac:dyDescent="0.25">
      <c r="D5032" t="s">
        <v>5174</v>
      </c>
    </row>
    <row r="5033" spans="4:4" x14ac:dyDescent="0.25">
      <c r="D5033" t="s">
        <v>5175</v>
      </c>
    </row>
    <row r="5034" spans="4:4" x14ac:dyDescent="0.25">
      <c r="D5034" t="s">
        <v>5176</v>
      </c>
    </row>
    <row r="5035" spans="4:4" x14ac:dyDescent="0.25">
      <c r="D5035" t="s">
        <v>5177</v>
      </c>
    </row>
    <row r="5036" spans="4:4" x14ac:dyDescent="0.25">
      <c r="D5036" t="s">
        <v>5178</v>
      </c>
    </row>
    <row r="5037" spans="4:4" x14ac:dyDescent="0.25">
      <c r="D5037" t="s">
        <v>5179</v>
      </c>
    </row>
    <row r="5038" spans="4:4" x14ac:dyDescent="0.25">
      <c r="D5038" t="s">
        <v>5180</v>
      </c>
    </row>
    <row r="5039" spans="4:4" x14ac:dyDescent="0.25">
      <c r="D5039" t="s">
        <v>5181</v>
      </c>
    </row>
    <row r="5040" spans="4:4" x14ac:dyDescent="0.25">
      <c r="D5040" t="s">
        <v>132</v>
      </c>
    </row>
    <row r="5041" spans="4:4" x14ac:dyDescent="0.25">
      <c r="D5041" t="s">
        <v>5182</v>
      </c>
    </row>
    <row r="5042" spans="4:4" x14ac:dyDescent="0.25">
      <c r="D5042" t="s">
        <v>5183</v>
      </c>
    </row>
    <row r="5043" spans="4:4" x14ac:dyDescent="0.25">
      <c r="D5043" t="s">
        <v>5184</v>
      </c>
    </row>
    <row r="5044" spans="4:4" x14ac:dyDescent="0.25">
      <c r="D5044" t="s">
        <v>5185</v>
      </c>
    </row>
    <row r="5045" spans="4:4" x14ac:dyDescent="0.25">
      <c r="D5045" t="s">
        <v>5186</v>
      </c>
    </row>
    <row r="5046" spans="4:4" x14ac:dyDescent="0.25">
      <c r="D5046" t="s">
        <v>5187</v>
      </c>
    </row>
    <row r="5047" spans="4:4" x14ac:dyDescent="0.25">
      <c r="D5047" t="s">
        <v>5188</v>
      </c>
    </row>
    <row r="5048" spans="4:4" x14ac:dyDescent="0.25">
      <c r="D5048" t="s">
        <v>5189</v>
      </c>
    </row>
    <row r="5049" spans="4:4" x14ac:dyDescent="0.25">
      <c r="D5049" t="s">
        <v>5190</v>
      </c>
    </row>
    <row r="5050" spans="4:4" x14ac:dyDescent="0.25">
      <c r="D5050" t="s">
        <v>5191</v>
      </c>
    </row>
    <row r="5051" spans="4:4" x14ac:dyDescent="0.25">
      <c r="D5051" t="s">
        <v>5192</v>
      </c>
    </row>
    <row r="5052" spans="4:4" x14ac:dyDescent="0.25">
      <c r="D5052" t="s">
        <v>5193</v>
      </c>
    </row>
    <row r="5053" spans="4:4" x14ac:dyDescent="0.25">
      <c r="D5053" t="s">
        <v>5194</v>
      </c>
    </row>
    <row r="5054" spans="4:4" x14ac:dyDescent="0.25">
      <c r="D5054" t="s">
        <v>5195</v>
      </c>
    </row>
    <row r="5055" spans="4:4" x14ac:dyDescent="0.25">
      <c r="D5055" t="s">
        <v>5196</v>
      </c>
    </row>
    <row r="5056" spans="4:4" x14ac:dyDescent="0.25">
      <c r="D5056" t="s">
        <v>5197</v>
      </c>
    </row>
    <row r="5057" spans="4:4" x14ac:dyDescent="0.25">
      <c r="D5057" t="s">
        <v>5198</v>
      </c>
    </row>
    <row r="5058" spans="4:4" x14ac:dyDescent="0.25">
      <c r="D5058" t="s">
        <v>5199</v>
      </c>
    </row>
    <row r="5059" spans="4:4" x14ac:dyDescent="0.25">
      <c r="D5059" t="s">
        <v>5200</v>
      </c>
    </row>
    <row r="5060" spans="4:4" x14ac:dyDescent="0.25">
      <c r="D5060" t="s">
        <v>5201</v>
      </c>
    </row>
    <row r="5061" spans="4:4" x14ac:dyDescent="0.25">
      <c r="D5061" t="s">
        <v>5202</v>
      </c>
    </row>
    <row r="5062" spans="4:4" x14ac:dyDescent="0.25">
      <c r="D5062" t="s">
        <v>5203</v>
      </c>
    </row>
    <row r="5063" spans="4:4" x14ac:dyDescent="0.25">
      <c r="D5063" t="s">
        <v>5204</v>
      </c>
    </row>
    <row r="5064" spans="4:4" x14ac:dyDescent="0.25">
      <c r="D5064" t="s">
        <v>5205</v>
      </c>
    </row>
    <row r="5065" spans="4:4" x14ac:dyDescent="0.25">
      <c r="D5065" t="s">
        <v>5206</v>
      </c>
    </row>
    <row r="5066" spans="4:4" x14ac:dyDescent="0.25">
      <c r="D5066" t="s">
        <v>5207</v>
      </c>
    </row>
    <row r="5067" spans="4:4" x14ac:dyDescent="0.25">
      <c r="D5067" t="s">
        <v>5208</v>
      </c>
    </row>
    <row r="5068" spans="4:4" x14ac:dyDescent="0.25">
      <c r="D5068" t="s">
        <v>5209</v>
      </c>
    </row>
    <row r="5069" spans="4:4" x14ac:dyDescent="0.25">
      <c r="D5069" t="s">
        <v>5210</v>
      </c>
    </row>
    <row r="5070" spans="4:4" x14ac:dyDescent="0.25">
      <c r="D5070" t="s">
        <v>5211</v>
      </c>
    </row>
    <row r="5071" spans="4:4" x14ac:dyDescent="0.25">
      <c r="D5071" t="s">
        <v>5212</v>
      </c>
    </row>
    <row r="5072" spans="4:4" x14ac:dyDescent="0.25">
      <c r="D5072" t="s">
        <v>5213</v>
      </c>
    </row>
    <row r="5073" spans="4:4" x14ac:dyDescent="0.25">
      <c r="D5073" t="s">
        <v>5214</v>
      </c>
    </row>
    <row r="5074" spans="4:4" x14ac:dyDescent="0.25">
      <c r="D5074" t="s">
        <v>5215</v>
      </c>
    </row>
    <row r="5075" spans="4:4" x14ac:dyDescent="0.25">
      <c r="D5075" t="s">
        <v>5216</v>
      </c>
    </row>
    <row r="5076" spans="4:4" x14ac:dyDescent="0.25">
      <c r="D5076" t="s">
        <v>5217</v>
      </c>
    </row>
    <row r="5077" spans="4:4" x14ac:dyDescent="0.25">
      <c r="D5077" t="s">
        <v>5218</v>
      </c>
    </row>
    <row r="5078" spans="4:4" x14ac:dyDescent="0.25">
      <c r="D5078" t="s">
        <v>5219</v>
      </c>
    </row>
    <row r="5079" spans="4:4" x14ac:dyDescent="0.25">
      <c r="D5079" t="s">
        <v>5220</v>
      </c>
    </row>
    <row r="5080" spans="4:4" x14ac:dyDescent="0.25">
      <c r="D5080" t="s">
        <v>5221</v>
      </c>
    </row>
    <row r="5081" spans="4:4" x14ac:dyDescent="0.25">
      <c r="D5081" t="s">
        <v>5222</v>
      </c>
    </row>
    <row r="5082" spans="4:4" x14ac:dyDescent="0.25">
      <c r="D5082" t="s">
        <v>5223</v>
      </c>
    </row>
    <row r="5083" spans="4:4" x14ac:dyDescent="0.25">
      <c r="D5083" t="s">
        <v>5224</v>
      </c>
    </row>
    <row r="5084" spans="4:4" x14ac:dyDescent="0.25">
      <c r="D5084" t="s">
        <v>5225</v>
      </c>
    </row>
    <row r="5085" spans="4:4" x14ac:dyDescent="0.25">
      <c r="D5085" t="s">
        <v>5226</v>
      </c>
    </row>
    <row r="5086" spans="4:4" x14ac:dyDescent="0.25">
      <c r="D5086" t="s">
        <v>5227</v>
      </c>
    </row>
    <row r="5087" spans="4:4" x14ac:dyDescent="0.25">
      <c r="D5087" t="s">
        <v>5228</v>
      </c>
    </row>
    <row r="5088" spans="4:4" x14ac:dyDescent="0.25">
      <c r="D5088" t="s">
        <v>5229</v>
      </c>
    </row>
    <row r="5089" spans="4:4" x14ac:dyDescent="0.25">
      <c r="D5089" t="s">
        <v>5230</v>
      </c>
    </row>
    <row r="5090" spans="4:4" x14ac:dyDescent="0.25">
      <c r="D5090" t="s">
        <v>5231</v>
      </c>
    </row>
    <row r="5091" spans="4:4" x14ac:dyDescent="0.25">
      <c r="D5091" t="s">
        <v>5232</v>
      </c>
    </row>
    <row r="5092" spans="4:4" x14ac:dyDescent="0.25">
      <c r="D5092" t="s">
        <v>5233</v>
      </c>
    </row>
    <row r="5093" spans="4:4" x14ac:dyDescent="0.25">
      <c r="D5093" t="s">
        <v>5234</v>
      </c>
    </row>
    <row r="5094" spans="4:4" x14ac:dyDescent="0.25">
      <c r="D5094" t="s">
        <v>5235</v>
      </c>
    </row>
    <row r="5095" spans="4:4" x14ac:dyDescent="0.25">
      <c r="D5095" t="s">
        <v>5236</v>
      </c>
    </row>
    <row r="5096" spans="4:4" x14ac:dyDescent="0.25">
      <c r="D5096" t="s">
        <v>5237</v>
      </c>
    </row>
    <row r="5097" spans="4:4" x14ac:dyDescent="0.25">
      <c r="D5097" t="s">
        <v>5238</v>
      </c>
    </row>
    <row r="5098" spans="4:4" x14ac:dyDescent="0.25">
      <c r="D5098" t="s">
        <v>5239</v>
      </c>
    </row>
    <row r="5099" spans="4:4" x14ac:dyDescent="0.25">
      <c r="D5099" t="s">
        <v>5240</v>
      </c>
    </row>
    <row r="5100" spans="4:4" x14ac:dyDescent="0.25">
      <c r="D5100" t="s">
        <v>5241</v>
      </c>
    </row>
    <row r="5101" spans="4:4" x14ac:dyDescent="0.25">
      <c r="D5101" t="s">
        <v>5242</v>
      </c>
    </row>
    <row r="5102" spans="4:4" x14ac:dyDescent="0.25">
      <c r="D5102" t="s">
        <v>5243</v>
      </c>
    </row>
    <row r="5103" spans="4:4" x14ac:dyDescent="0.25">
      <c r="D5103" t="s">
        <v>5244</v>
      </c>
    </row>
    <row r="5104" spans="4:4" x14ac:dyDescent="0.25">
      <c r="D5104" t="s">
        <v>5245</v>
      </c>
    </row>
    <row r="5105" spans="4:4" x14ac:dyDescent="0.25">
      <c r="D5105" t="s">
        <v>5246</v>
      </c>
    </row>
    <row r="5106" spans="4:4" x14ac:dyDescent="0.25">
      <c r="D5106" t="s">
        <v>5247</v>
      </c>
    </row>
    <row r="5107" spans="4:4" x14ac:dyDescent="0.25">
      <c r="D5107" t="s">
        <v>5248</v>
      </c>
    </row>
    <row r="5108" spans="4:4" x14ac:dyDescent="0.25">
      <c r="D5108" t="s">
        <v>5249</v>
      </c>
    </row>
    <row r="5109" spans="4:4" x14ac:dyDescent="0.25">
      <c r="D5109" t="s">
        <v>5250</v>
      </c>
    </row>
    <row r="5110" spans="4:4" x14ac:dyDescent="0.25">
      <c r="D5110" t="s">
        <v>5251</v>
      </c>
    </row>
    <row r="5111" spans="4:4" x14ac:dyDescent="0.25">
      <c r="D5111" t="s">
        <v>5252</v>
      </c>
    </row>
    <row r="5112" spans="4:4" x14ac:dyDescent="0.25">
      <c r="D5112" t="s">
        <v>5253</v>
      </c>
    </row>
    <row r="5113" spans="4:4" x14ac:dyDescent="0.25">
      <c r="D5113" t="s">
        <v>5254</v>
      </c>
    </row>
    <row r="5114" spans="4:4" x14ac:dyDescent="0.25">
      <c r="D5114" t="s">
        <v>5255</v>
      </c>
    </row>
    <row r="5115" spans="4:4" x14ac:dyDescent="0.25">
      <c r="D5115" t="s">
        <v>5256</v>
      </c>
    </row>
    <row r="5116" spans="4:4" x14ac:dyDescent="0.25">
      <c r="D5116" t="s">
        <v>5257</v>
      </c>
    </row>
    <row r="5117" spans="4:4" x14ac:dyDescent="0.25">
      <c r="D5117" t="s">
        <v>5258</v>
      </c>
    </row>
    <row r="5118" spans="4:4" x14ac:dyDescent="0.25">
      <c r="D5118" t="s">
        <v>5259</v>
      </c>
    </row>
    <row r="5119" spans="4:4" x14ac:dyDescent="0.25">
      <c r="D5119" t="s">
        <v>5260</v>
      </c>
    </row>
    <row r="5120" spans="4:4" x14ac:dyDescent="0.25">
      <c r="D5120" t="s">
        <v>5261</v>
      </c>
    </row>
    <row r="5121" spans="4:4" x14ac:dyDescent="0.25">
      <c r="D5121" t="s">
        <v>5262</v>
      </c>
    </row>
    <row r="5122" spans="4:4" x14ac:dyDescent="0.25">
      <c r="D5122" t="s">
        <v>5263</v>
      </c>
    </row>
    <row r="5123" spans="4:4" x14ac:dyDescent="0.25">
      <c r="D5123" t="s">
        <v>5264</v>
      </c>
    </row>
    <row r="5124" spans="4:4" x14ac:dyDescent="0.25">
      <c r="D5124" t="s">
        <v>5265</v>
      </c>
    </row>
    <row r="5125" spans="4:4" x14ac:dyDescent="0.25">
      <c r="D5125" t="s">
        <v>5266</v>
      </c>
    </row>
    <row r="5126" spans="4:4" x14ac:dyDescent="0.25">
      <c r="D5126" t="s">
        <v>5267</v>
      </c>
    </row>
    <row r="5127" spans="4:4" x14ac:dyDescent="0.25">
      <c r="D5127" t="s">
        <v>5268</v>
      </c>
    </row>
    <row r="5128" spans="4:4" x14ac:dyDescent="0.25">
      <c r="D5128" t="s">
        <v>5269</v>
      </c>
    </row>
    <row r="5129" spans="4:4" x14ac:dyDescent="0.25">
      <c r="D5129" t="s">
        <v>5270</v>
      </c>
    </row>
    <row r="5130" spans="4:4" x14ac:dyDescent="0.25">
      <c r="D5130" t="s">
        <v>5271</v>
      </c>
    </row>
    <row r="5131" spans="4:4" x14ac:dyDescent="0.25">
      <c r="D5131" t="s">
        <v>5272</v>
      </c>
    </row>
    <row r="5132" spans="4:4" x14ac:dyDescent="0.25">
      <c r="D5132" t="s">
        <v>5273</v>
      </c>
    </row>
    <row r="5133" spans="4:4" x14ac:dyDescent="0.25">
      <c r="D5133" t="s">
        <v>5274</v>
      </c>
    </row>
    <row r="5134" spans="4:4" x14ac:dyDescent="0.25">
      <c r="D5134" t="s">
        <v>5275</v>
      </c>
    </row>
    <row r="5135" spans="4:4" x14ac:dyDescent="0.25">
      <c r="D5135" t="s">
        <v>5276</v>
      </c>
    </row>
    <row r="5136" spans="4:4" x14ac:dyDescent="0.25">
      <c r="D5136" t="s">
        <v>5277</v>
      </c>
    </row>
    <row r="5137" spans="4:4" x14ac:dyDescent="0.25">
      <c r="D5137" t="s">
        <v>5278</v>
      </c>
    </row>
    <row r="5138" spans="4:4" x14ac:dyDescent="0.25">
      <c r="D5138" t="s">
        <v>5279</v>
      </c>
    </row>
    <row r="5139" spans="4:4" x14ac:dyDescent="0.25">
      <c r="D5139" t="s">
        <v>5280</v>
      </c>
    </row>
    <row r="5140" spans="4:4" x14ac:dyDescent="0.25">
      <c r="D5140" t="s">
        <v>5281</v>
      </c>
    </row>
    <row r="5141" spans="4:4" x14ac:dyDescent="0.25">
      <c r="D5141" t="s">
        <v>5282</v>
      </c>
    </row>
    <row r="5142" spans="4:4" x14ac:dyDescent="0.25">
      <c r="D5142" t="s">
        <v>5283</v>
      </c>
    </row>
    <row r="5143" spans="4:4" x14ac:dyDescent="0.25">
      <c r="D5143" t="s">
        <v>5284</v>
      </c>
    </row>
    <row r="5144" spans="4:4" x14ac:dyDescent="0.25">
      <c r="D5144" t="s">
        <v>5285</v>
      </c>
    </row>
    <row r="5145" spans="4:4" x14ac:dyDescent="0.25">
      <c r="D5145" t="s">
        <v>5286</v>
      </c>
    </row>
    <row r="5146" spans="4:4" x14ac:dyDescent="0.25">
      <c r="D5146" t="s">
        <v>5287</v>
      </c>
    </row>
    <row r="5147" spans="4:4" x14ac:dyDescent="0.25">
      <c r="D5147" t="s">
        <v>5288</v>
      </c>
    </row>
    <row r="5148" spans="4:4" x14ac:dyDescent="0.25">
      <c r="D5148" t="s">
        <v>5289</v>
      </c>
    </row>
    <row r="5149" spans="4:4" x14ac:dyDescent="0.25">
      <c r="D5149" t="s">
        <v>5290</v>
      </c>
    </row>
    <row r="5150" spans="4:4" x14ac:dyDescent="0.25">
      <c r="D5150" t="s">
        <v>5291</v>
      </c>
    </row>
    <row r="5151" spans="4:4" x14ac:dyDescent="0.25">
      <c r="D5151" t="s">
        <v>5292</v>
      </c>
    </row>
    <row r="5152" spans="4:4" x14ac:dyDescent="0.25">
      <c r="D5152" t="s">
        <v>5293</v>
      </c>
    </row>
    <row r="5153" spans="4:4" x14ac:dyDescent="0.25">
      <c r="D5153" t="s">
        <v>5294</v>
      </c>
    </row>
    <row r="5154" spans="4:4" x14ac:dyDescent="0.25">
      <c r="D5154" t="s">
        <v>5295</v>
      </c>
    </row>
    <row r="5155" spans="4:4" x14ac:dyDescent="0.25">
      <c r="D5155" t="s">
        <v>5296</v>
      </c>
    </row>
    <row r="5156" spans="4:4" x14ac:dyDescent="0.25">
      <c r="D5156" t="s">
        <v>5297</v>
      </c>
    </row>
    <row r="5157" spans="4:4" x14ac:dyDescent="0.25">
      <c r="D5157" t="s">
        <v>5298</v>
      </c>
    </row>
    <row r="5158" spans="4:4" x14ac:dyDescent="0.25">
      <c r="D5158" t="s">
        <v>5299</v>
      </c>
    </row>
    <row r="5159" spans="4:4" x14ac:dyDescent="0.25">
      <c r="D5159" t="s">
        <v>5300</v>
      </c>
    </row>
    <row r="5160" spans="4:4" x14ac:dyDescent="0.25">
      <c r="D5160" t="s">
        <v>5301</v>
      </c>
    </row>
    <row r="5161" spans="4:4" x14ac:dyDescent="0.25">
      <c r="D5161" t="s">
        <v>5302</v>
      </c>
    </row>
    <row r="5162" spans="4:4" x14ac:dyDescent="0.25">
      <c r="D5162" t="s">
        <v>5303</v>
      </c>
    </row>
    <row r="5163" spans="4:4" x14ac:dyDescent="0.25">
      <c r="D5163" t="s">
        <v>5304</v>
      </c>
    </row>
    <row r="5164" spans="4:4" x14ac:dyDescent="0.25">
      <c r="D5164" t="s">
        <v>5305</v>
      </c>
    </row>
    <row r="5165" spans="4:4" x14ac:dyDescent="0.25">
      <c r="D5165" t="s">
        <v>5306</v>
      </c>
    </row>
    <row r="5166" spans="4:4" x14ac:dyDescent="0.25">
      <c r="D5166" t="s">
        <v>5307</v>
      </c>
    </row>
    <row r="5167" spans="4:4" x14ac:dyDescent="0.25">
      <c r="D5167" t="s">
        <v>5308</v>
      </c>
    </row>
    <row r="5168" spans="4:4" x14ac:dyDescent="0.25">
      <c r="D5168" t="s">
        <v>5309</v>
      </c>
    </row>
    <row r="5169" spans="4:4" x14ac:dyDescent="0.25">
      <c r="D5169" t="s">
        <v>5310</v>
      </c>
    </row>
    <row r="5170" spans="4:4" x14ac:dyDescent="0.25">
      <c r="D5170" t="s">
        <v>5311</v>
      </c>
    </row>
    <row r="5171" spans="4:4" x14ac:dyDescent="0.25">
      <c r="D5171" t="s">
        <v>5312</v>
      </c>
    </row>
    <row r="5172" spans="4:4" x14ac:dyDescent="0.25">
      <c r="D5172" t="s">
        <v>5313</v>
      </c>
    </row>
    <row r="5173" spans="4:4" x14ac:dyDescent="0.25">
      <c r="D5173" t="s">
        <v>5314</v>
      </c>
    </row>
    <row r="5174" spans="4:4" x14ac:dyDescent="0.25">
      <c r="D5174" t="s">
        <v>5315</v>
      </c>
    </row>
    <row r="5175" spans="4:4" x14ac:dyDescent="0.25">
      <c r="D5175" t="s">
        <v>5316</v>
      </c>
    </row>
    <row r="5176" spans="4:4" x14ac:dyDescent="0.25">
      <c r="D5176" t="s">
        <v>5317</v>
      </c>
    </row>
    <row r="5177" spans="4:4" x14ac:dyDescent="0.25">
      <c r="D5177" t="s">
        <v>5318</v>
      </c>
    </row>
    <row r="5178" spans="4:4" x14ac:dyDescent="0.25">
      <c r="D5178" t="s">
        <v>5319</v>
      </c>
    </row>
    <row r="5179" spans="4:4" x14ac:dyDescent="0.25">
      <c r="D5179" t="s">
        <v>5320</v>
      </c>
    </row>
    <row r="5180" spans="4:4" x14ac:dyDescent="0.25">
      <c r="D5180" t="s">
        <v>5321</v>
      </c>
    </row>
    <row r="5181" spans="4:4" x14ac:dyDescent="0.25">
      <c r="D5181" t="s">
        <v>5322</v>
      </c>
    </row>
    <row r="5182" spans="4:4" x14ac:dyDescent="0.25">
      <c r="D5182" t="s">
        <v>5323</v>
      </c>
    </row>
    <row r="5183" spans="4:4" x14ac:dyDescent="0.25">
      <c r="D5183" t="s">
        <v>5324</v>
      </c>
    </row>
    <row r="5184" spans="4:4" x14ac:dyDescent="0.25">
      <c r="D5184" t="s">
        <v>5325</v>
      </c>
    </row>
    <row r="5185" spans="4:4" x14ac:dyDescent="0.25">
      <c r="D5185" t="s">
        <v>5326</v>
      </c>
    </row>
    <row r="5186" spans="4:4" x14ac:dyDescent="0.25">
      <c r="D5186" t="s">
        <v>5327</v>
      </c>
    </row>
    <row r="5187" spans="4:4" x14ac:dyDescent="0.25">
      <c r="D5187" t="s">
        <v>5328</v>
      </c>
    </row>
    <row r="5188" spans="4:4" x14ac:dyDescent="0.25">
      <c r="D5188" t="s">
        <v>5329</v>
      </c>
    </row>
    <row r="5189" spans="4:4" x14ac:dyDescent="0.25">
      <c r="D5189" t="s">
        <v>5330</v>
      </c>
    </row>
    <row r="5190" spans="4:4" x14ac:dyDescent="0.25">
      <c r="D5190" t="s">
        <v>5331</v>
      </c>
    </row>
    <row r="5191" spans="4:4" x14ac:dyDescent="0.25">
      <c r="D5191" t="s">
        <v>5332</v>
      </c>
    </row>
    <row r="5192" spans="4:4" x14ac:dyDescent="0.25">
      <c r="D5192" t="s">
        <v>5333</v>
      </c>
    </row>
    <row r="5193" spans="4:4" x14ac:dyDescent="0.25">
      <c r="D5193" t="s">
        <v>5334</v>
      </c>
    </row>
    <row r="5194" spans="4:4" x14ac:dyDescent="0.25">
      <c r="D5194" t="s">
        <v>5335</v>
      </c>
    </row>
    <row r="5195" spans="4:4" x14ac:dyDescent="0.25">
      <c r="D5195" t="s">
        <v>5336</v>
      </c>
    </row>
    <row r="5196" spans="4:4" x14ac:dyDescent="0.25">
      <c r="D5196" t="s">
        <v>5337</v>
      </c>
    </row>
    <row r="5197" spans="4:4" x14ac:dyDescent="0.25">
      <c r="D5197" t="s">
        <v>5338</v>
      </c>
    </row>
    <row r="5198" spans="4:4" x14ac:dyDescent="0.25">
      <c r="D5198" t="s">
        <v>5339</v>
      </c>
    </row>
    <row r="5199" spans="4:4" x14ac:dyDescent="0.25">
      <c r="D5199" t="s">
        <v>5340</v>
      </c>
    </row>
    <row r="5200" spans="4:4" x14ac:dyDescent="0.25">
      <c r="D5200" t="s">
        <v>5341</v>
      </c>
    </row>
    <row r="5201" spans="4:4" x14ac:dyDescent="0.25">
      <c r="D5201" t="s">
        <v>5342</v>
      </c>
    </row>
    <row r="5202" spans="4:4" x14ac:dyDescent="0.25">
      <c r="D5202" t="s">
        <v>5343</v>
      </c>
    </row>
    <row r="5203" spans="4:4" x14ac:dyDescent="0.25">
      <c r="D5203" t="s">
        <v>5344</v>
      </c>
    </row>
    <row r="5204" spans="4:4" x14ac:dyDescent="0.25">
      <c r="D5204" t="s">
        <v>5345</v>
      </c>
    </row>
    <row r="5205" spans="4:4" x14ac:dyDescent="0.25">
      <c r="D5205" t="s">
        <v>5346</v>
      </c>
    </row>
    <row r="5206" spans="4:4" x14ac:dyDescent="0.25">
      <c r="D5206" t="s">
        <v>5347</v>
      </c>
    </row>
    <row r="5207" spans="4:4" x14ac:dyDescent="0.25">
      <c r="D5207" t="s">
        <v>5348</v>
      </c>
    </row>
    <row r="5208" spans="4:4" x14ac:dyDescent="0.25">
      <c r="D5208" t="s">
        <v>5349</v>
      </c>
    </row>
    <row r="5209" spans="4:4" x14ac:dyDescent="0.25">
      <c r="D5209" t="s">
        <v>5350</v>
      </c>
    </row>
    <row r="5210" spans="4:4" x14ac:dyDescent="0.25">
      <c r="D5210" t="s">
        <v>5351</v>
      </c>
    </row>
    <row r="5211" spans="4:4" x14ac:dyDescent="0.25">
      <c r="D5211" t="s">
        <v>5352</v>
      </c>
    </row>
    <row r="5212" spans="4:4" x14ac:dyDescent="0.25">
      <c r="D5212" t="s">
        <v>5353</v>
      </c>
    </row>
    <row r="5213" spans="4:4" x14ac:dyDescent="0.25">
      <c r="D5213" t="s">
        <v>5354</v>
      </c>
    </row>
    <row r="5214" spans="4:4" x14ac:dyDescent="0.25">
      <c r="D5214" t="s">
        <v>5355</v>
      </c>
    </row>
    <row r="5215" spans="4:4" x14ac:dyDescent="0.25">
      <c r="D5215" t="s">
        <v>5356</v>
      </c>
    </row>
    <row r="5216" spans="4:4" x14ac:dyDescent="0.25">
      <c r="D5216" t="s">
        <v>5357</v>
      </c>
    </row>
    <row r="5217" spans="4:4" x14ac:dyDescent="0.25">
      <c r="D5217" t="s">
        <v>5358</v>
      </c>
    </row>
    <row r="5218" spans="4:4" x14ac:dyDescent="0.25">
      <c r="D5218" t="s">
        <v>5359</v>
      </c>
    </row>
    <row r="5219" spans="4:4" x14ac:dyDescent="0.25">
      <c r="D5219" t="s">
        <v>5360</v>
      </c>
    </row>
    <row r="5220" spans="4:4" x14ac:dyDescent="0.25">
      <c r="D5220" t="s">
        <v>5361</v>
      </c>
    </row>
    <row r="5221" spans="4:4" x14ac:dyDescent="0.25">
      <c r="D5221" t="s">
        <v>5362</v>
      </c>
    </row>
    <row r="5222" spans="4:4" x14ac:dyDescent="0.25">
      <c r="D5222" t="s">
        <v>5363</v>
      </c>
    </row>
    <row r="5223" spans="4:4" x14ac:dyDescent="0.25">
      <c r="D5223" t="s">
        <v>5364</v>
      </c>
    </row>
    <row r="5224" spans="4:4" x14ac:dyDescent="0.25">
      <c r="D5224" t="s">
        <v>5365</v>
      </c>
    </row>
    <row r="5225" spans="4:4" x14ac:dyDescent="0.25">
      <c r="D5225" t="s">
        <v>5366</v>
      </c>
    </row>
    <row r="5226" spans="4:4" x14ac:dyDescent="0.25">
      <c r="D5226" t="s">
        <v>5367</v>
      </c>
    </row>
    <row r="5227" spans="4:4" x14ac:dyDescent="0.25">
      <c r="D5227" t="s">
        <v>5368</v>
      </c>
    </row>
    <row r="5228" spans="4:4" x14ac:dyDescent="0.25">
      <c r="D5228" t="s">
        <v>5369</v>
      </c>
    </row>
    <row r="5229" spans="4:4" x14ac:dyDescent="0.25">
      <c r="D5229" t="s">
        <v>5370</v>
      </c>
    </row>
    <row r="5230" spans="4:4" x14ac:dyDescent="0.25">
      <c r="D5230" t="s">
        <v>5371</v>
      </c>
    </row>
    <row r="5231" spans="4:4" x14ac:dyDescent="0.25">
      <c r="D5231" t="s">
        <v>5372</v>
      </c>
    </row>
    <row r="5232" spans="4:4" x14ac:dyDescent="0.25">
      <c r="D5232" t="s">
        <v>5373</v>
      </c>
    </row>
    <row r="5233" spans="4:4" x14ac:dyDescent="0.25">
      <c r="D5233" t="s">
        <v>5374</v>
      </c>
    </row>
    <row r="5234" spans="4:4" x14ac:dyDescent="0.25">
      <c r="D5234" t="s">
        <v>5375</v>
      </c>
    </row>
    <row r="5235" spans="4:4" x14ac:dyDescent="0.25">
      <c r="D5235" t="s">
        <v>5376</v>
      </c>
    </row>
    <row r="5236" spans="4:4" x14ac:dyDescent="0.25">
      <c r="D5236" t="s">
        <v>5377</v>
      </c>
    </row>
    <row r="5237" spans="4:4" x14ac:dyDescent="0.25">
      <c r="D5237" t="s">
        <v>5378</v>
      </c>
    </row>
    <row r="5238" spans="4:4" x14ac:dyDescent="0.25">
      <c r="D5238" t="s">
        <v>5379</v>
      </c>
    </row>
    <row r="5239" spans="4:4" x14ac:dyDescent="0.25">
      <c r="D5239" t="s">
        <v>5380</v>
      </c>
    </row>
    <row r="5240" spans="4:4" x14ac:dyDescent="0.25">
      <c r="D5240" t="s">
        <v>5381</v>
      </c>
    </row>
    <row r="5241" spans="4:4" x14ac:dyDescent="0.25">
      <c r="D5241" t="s">
        <v>5382</v>
      </c>
    </row>
    <row r="5242" spans="4:4" x14ac:dyDescent="0.25">
      <c r="D5242" t="s">
        <v>5383</v>
      </c>
    </row>
    <row r="5243" spans="4:4" x14ac:dyDescent="0.25">
      <c r="D5243" t="s">
        <v>5384</v>
      </c>
    </row>
    <row r="5244" spans="4:4" x14ac:dyDescent="0.25">
      <c r="D5244" t="s">
        <v>5385</v>
      </c>
    </row>
    <row r="5245" spans="4:4" x14ac:dyDescent="0.25">
      <c r="D5245" t="s">
        <v>5386</v>
      </c>
    </row>
    <row r="5246" spans="4:4" x14ac:dyDescent="0.25">
      <c r="D5246" t="s">
        <v>5387</v>
      </c>
    </row>
    <row r="5247" spans="4:4" x14ac:dyDescent="0.25">
      <c r="D5247" t="s">
        <v>5388</v>
      </c>
    </row>
    <row r="5248" spans="4:4" x14ac:dyDescent="0.25">
      <c r="D5248" t="s">
        <v>5389</v>
      </c>
    </row>
    <row r="5249" spans="4:4" x14ac:dyDescent="0.25">
      <c r="D5249" t="s">
        <v>5390</v>
      </c>
    </row>
    <row r="5250" spans="4:4" x14ac:dyDescent="0.25">
      <c r="D5250" t="s">
        <v>5391</v>
      </c>
    </row>
    <row r="5251" spans="4:4" x14ac:dyDescent="0.25">
      <c r="D5251" t="s">
        <v>5392</v>
      </c>
    </row>
    <row r="5252" spans="4:4" x14ac:dyDescent="0.25">
      <c r="D5252" t="s">
        <v>5393</v>
      </c>
    </row>
    <row r="5253" spans="4:4" x14ac:dyDescent="0.25">
      <c r="D5253" t="s">
        <v>5394</v>
      </c>
    </row>
    <row r="5254" spans="4:4" x14ac:dyDescent="0.25">
      <c r="D5254" t="s">
        <v>5395</v>
      </c>
    </row>
    <row r="5255" spans="4:4" x14ac:dyDescent="0.25">
      <c r="D5255" t="s">
        <v>5396</v>
      </c>
    </row>
    <row r="5256" spans="4:4" x14ac:dyDescent="0.25">
      <c r="D5256" t="s">
        <v>5397</v>
      </c>
    </row>
    <row r="5257" spans="4:4" x14ac:dyDescent="0.25">
      <c r="D5257" t="s">
        <v>5398</v>
      </c>
    </row>
    <row r="5258" spans="4:4" x14ac:dyDescent="0.25">
      <c r="D5258" t="s">
        <v>5399</v>
      </c>
    </row>
    <row r="5259" spans="4:4" x14ac:dyDescent="0.25">
      <c r="D5259" t="s">
        <v>5400</v>
      </c>
    </row>
    <row r="5260" spans="4:4" x14ac:dyDescent="0.25">
      <c r="D5260" t="s">
        <v>5401</v>
      </c>
    </row>
    <row r="5261" spans="4:4" x14ac:dyDescent="0.25">
      <c r="D5261" t="s">
        <v>5402</v>
      </c>
    </row>
    <row r="5262" spans="4:4" x14ac:dyDescent="0.25">
      <c r="D5262" t="s">
        <v>5403</v>
      </c>
    </row>
    <row r="5263" spans="4:4" x14ac:dyDescent="0.25">
      <c r="D5263" t="s">
        <v>5404</v>
      </c>
    </row>
    <row r="5264" spans="4:4" x14ac:dyDescent="0.25">
      <c r="D5264" t="s">
        <v>5405</v>
      </c>
    </row>
    <row r="5265" spans="4:4" x14ac:dyDescent="0.25">
      <c r="D5265" t="s">
        <v>5406</v>
      </c>
    </row>
    <row r="5266" spans="4:4" x14ac:dyDescent="0.25">
      <c r="D5266" t="s">
        <v>5407</v>
      </c>
    </row>
    <row r="5267" spans="4:4" x14ac:dyDescent="0.25">
      <c r="D5267" t="s">
        <v>5408</v>
      </c>
    </row>
    <row r="5268" spans="4:4" x14ac:dyDescent="0.25">
      <c r="D5268" t="s">
        <v>5409</v>
      </c>
    </row>
    <row r="5269" spans="4:4" x14ac:dyDescent="0.25">
      <c r="D5269" t="s">
        <v>5410</v>
      </c>
    </row>
    <row r="5270" spans="4:4" x14ac:dyDescent="0.25">
      <c r="D5270" t="s">
        <v>5411</v>
      </c>
    </row>
    <row r="5271" spans="4:4" x14ac:dyDescent="0.25">
      <c r="D5271" t="s">
        <v>5412</v>
      </c>
    </row>
    <row r="5272" spans="4:4" x14ac:dyDescent="0.25">
      <c r="D5272" t="s">
        <v>5413</v>
      </c>
    </row>
    <row r="5273" spans="4:4" x14ac:dyDescent="0.25">
      <c r="D5273" t="s">
        <v>5414</v>
      </c>
    </row>
    <row r="5274" spans="4:4" x14ac:dyDescent="0.25">
      <c r="D5274" t="s">
        <v>5415</v>
      </c>
    </row>
    <row r="5275" spans="4:4" x14ac:dyDescent="0.25">
      <c r="D5275" t="s">
        <v>5416</v>
      </c>
    </row>
    <row r="5276" spans="4:4" x14ac:dyDescent="0.25">
      <c r="D5276" t="s">
        <v>5417</v>
      </c>
    </row>
    <row r="5277" spans="4:4" x14ac:dyDescent="0.25">
      <c r="D5277" t="s">
        <v>5418</v>
      </c>
    </row>
    <row r="5278" spans="4:4" x14ac:dyDescent="0.25">
      <c r="D5278" t="s">
        <v>5419</v>
      </c>
    </row>
    <row r="5279" spans="4:4" x14ac:dyDescent="0.25">
      <c r="D5279" t="s">
        <v>5420</v>
      </c>
    </row>
    <row r="5280" spans="4:4" x14ac:dyDescent="0.25">
      <c r="D5280" t="s">
        <v>5421</v>
      </c>
    </row>
    <row r="5281" spans="4:4" x14ac:dyDescent="0.25">
      <c r="D5281" t="s">
        <v>5422</v>
      </c>
    </row>
    <row r="5282" spans="4:4" x14ac:dyDescent="0.25">
      <c r="D5282" t="s">
        <v>5423</v>
      </c>
    </row>
    <row r="5283" spans="4:4" x14ac:dyDescent="0.25">
      <c r="D5283" t="s">
        <v>5424</v>
      </c>
    </row>
    <row r="5284" spans="4:4" x14ac:dyDescent="0.25">
      <c r="D5284" t="s">
        <v>5425</v>
      </c>
    </row>
    <row r="5285" spans="4:4" x14ac:dyDescent="0.25">
      <c r="D5285" t="s">
        <v>5426</v>
      </c>
    </row>
    <row r="5286" spans="4:4" x14ac:dyDescent="0.25">
      <c r="D5286" t="s">
        <v>5427</v>
      </c>
    </row>
    <row r="5287" spans="4:4" x14ac:dyDescent="0.25">
      <c r="D5287" t="s">
        <v>5428</v>
      </c>
    </row>
    <row r="5288" spans="4:4" x14ac:dyDescent="0.25">
      <c r="D5288" t="s">
        <v>5429</v>
      </c>
    </row>
    <row r="5289" spans="4:4" x14ac:dyDescent="0.25">
      <c r="D5289" t="s">
        <v>5430</v>
      </c>
    </row>
    <row r="5290" spans="4:4" x14ac:dyDescent="0.25">
      <c r="D5290" t="s">
        <v>5431</v>
      </c>
    </row>
    <row r="5291" spans="4:4" x14ac:dyDescent="0.25">
      <c r="D5291" t="s">
        <v>5432</v>
      </c>
    </row>
    <row r="5292" spans="4:4" x14ac:dyDescent="0.25">
      <c r="D5292" t="s">
        <v>5433</v>
      </c>
    </row>
    <row r="5293" spans="4:4" x14ac:dyDescent="0.25">
      <c r="D5293" t="s">
        <v>5434</v>
      </c>
    </row>
    <row r="5294" spans="4:4" x14ac:dyDescent="0.25">
      <c r="D5294" t="s">
        <v>5435</v>
      </c>
    </row>
    <row r="5295" spans="4:4" x14ac:dyDescent="0.25">
      <c r="D5295" t="s">
        <v>5436</v>
      </c>
    </row>
    <row r="5296" spans="4:4" x14ac:dyDescent="0.25">
      <c r="D5296" t="s">
        <v>5437</v>
      </c>
    </row>
    <row r="5297" spans="4:4" x14ac:dyDescent="0.25">
      <c r="D5297" t="s">
        <v>5438</v>
      </c>
    </row>
    <row r="5298" spans="4:4" x14ac:dyDescent="0.25">
      <c r="D5298" t="s">
        <v>5439</v>
      </c>
    </row>
    <row r="5299" spans="4:4" x14ac:dyDescent="0.25">
      <c r="D5299" t="s">
        <v>5440</v>
      </c>
    </row>
    <row r="5300" spans="4:4" x14ac:dyDescent="0.25">
      <c r="D5300" t="s">
        <v>5441</v>
      </c>
    </row>
    <row r="5301" spans="4:4" x14ac:dyDescent="0.25">
      <c r="D5301" t="s">
        <v>5442</v>
      </c>
    </row>
    <row r="5302" spans="4:4" x14ac:dyDescent="0.25">
      <c r="D5302" t="s">
        <v>5443</v>
      </c>
    </row>
    <row r="5303" spans="4:4" x14ac:dyDescent="0.25">
      <c r="D5303" t="s">
        <v>5444</v>
      </c>
    </row>
    <row r="5304" spans="4:4" x14ac:dyDescent="0.25">
      <c r="D5304" t="s">
        <v>5445</v>
      </c>
    </row>
    <row r="5305" spans="4:4" x14ac:dyDescent="0.25">
      <c r="D5305" t="s">
        <v>5446</v>
      </c>
    </row>
    <row r="5306" spans="4:4" x14ac:dyDescent="0.25">
      <c r="D5306" t="s">
        <v>5447</v>
      </c>
    </row>
    <row r="5307" spans="4:4" x14ac:dyDescent="0.25">
      <c r="D5307" t="s">
        <v>5448</v>
      </c>
    </row>
    <row r="5308" spans="4:4" x14ac:dyDescent="0.25">
      <c r="D5308" t="s">
        <v>5449</v>
      </c>
    </row>
    <row r="5309" spans="4:4" x14ac:dyDescent="0.25">
      <c r="D5309" t="s">
        <v>5450</v>
      </c>
    </row>
    <row r="5310" spans="4:4" x14ac:dyDescent="0.25">
      <c r="D5310" t="s">
        <v>5451</v>
      </c>
    </row>
    <row r="5311" spans="4:4" x14ac:dyDescent="0.25">
      <c r="D5311" t="s">
        <v>5452</v>
      </c>
    </row>
    <row r="5312" spans="4:4" x14ac:dyDescent="0.25">
      <c r="D5312" t="s">
        <v>5453</v>
      </c>
    </row>
    <row r="5313" spans="4:4" x14ac:dyDescent="0.25">
      <c r="D5313" t="s">
        <v>5454</v>
      </c>
    </row>
    <row r="5314" spans="4:4" x14ac:dyDescent="0.25">
      <c r="D5314" t="s">
        <v>5455</v>
      </c>
    </row>
    <row r="5315" spans="4:4" x14ac:dyDescent="0.25">
      <c r="D5315" t="s">
        <v>5456</v>
      </c>
    </row>
    <row r="5316" spans="4:4" x14ac:dyDescent="0.25">
      <c r="D5316" t="s">
        <v>5457</v>
      </c>
    </row>
    <row r="5317" spans="4:4" x14ac:dyDescent="0.25">
      <c r="D5317" t="s">
        <v>5458</v>
      </c>
    </row>
    <row r="5318" spans="4:4" x14ac:dyDescent="0.25">
      <c r="D5318" t="s">
        <v>5459</v>
      </c>
    </row>
    <row r="5319" spans="4:4" x14ac:dyDescent="0.25">
      <c r="D5319" t="s">
        <v>5460</v>
      </c>
    </row>
    <row r="5320" spans="4:4" x14ac:dyDescent="0.25">
      <c r="D5320" t="s">
        <v>5461</v>
      </c>
    </row>
    <row r="5321" spans="4:4" x14ac:dyDescent="0.25">
      <c r="D5321" t="s">
        <v>5462</v>
      </c>
    </row>
    <row r="5322" spans="4:4" x14ac:dyDescent="0.25">
      <c r="D5322" t="s">
        <v>5463</v>
      </c>
    </row>
    <row r="5323" spans="4:4" x14ac:dyDescent="0.25">
      <c r="D5323" t="s">
        <v>5464</v>
      </c>
    </row>
    <row r="5324" spans="4:4" x14ac:dyDescent="0.25">
      <c r="D5324" t="s">
        <v>5465</v>
      </c>
    </row>
    <row r="5325" spans="4:4" x14ac:dyDescent="0.25">
      <c r="D5325" t="s">
        <v>5466</v>
      </c>
    </row>
    <row r="5326" spans="4:4" x14ac:dyDescent="0.25">
      <c r="D5326" t="s">
        <v>5467</v>
      </c>
    </row>
    <row r="5327" spans="4:4" x14ac:dyDescent="0.25">
      <c r="D5327" t="s">
        <v>5468</v>
      </c>
    </row>
    <row r="5328" spans="4:4" x14ac:dyDescent="0.25">
      <c r="D5328" t="s">
        <v>5469</v>
      </c>
    </row>
    <row r="5329" spans="4:4" x14ac:dyDescent="0.25">
      <c r="D5329" t="s">
        <v>5470</v>
      </c>
    </row>
    <row r="5330" spans="4:4" x14ac:dyDescent="0.25">
      <c r="D5330" t="s">
        <v>5471</v>
      </c>
    </row>
    <row r="5331" spans="4:4" x14ac:dyDescent="0.25">
      <c r="D5331" t="s">
        <v>5472</v>
      </c>
    </row>
    <row r="5332" spans="4:4" x14ac:dyDescent="0.25">
      <c r="D5332" t="s">
        <v>5473</v>
      </c>
    </row>
    <row r="5333" spans="4:4" x14ac:dyDescent="0.25">
      <c r="D5333" t="s">
        <v>5474</v>
      </c>
    </row>
    <row r="5334" spans="4:4" x14ac:dyDescent="0.25">
      <c r="D5334" t="s">
        <v>5475</v>
      </c>
    </row>
    <row r="5335" spans="4:4" x14ac:dyDescent="0.25">
      <c r="D5335" t="s">
        <v>5476</v>
      </c>
    </row>
    <row r="5336" spans="4:4" x14ac:dyDescent="0.25">
      <c r="D5336" t="s">
        <v>5477</v>
      </c>
    </row>
    <row r="5337" spans="4:4" x14ac:dyDescent="0.25">
      <c r="D5337" t="s">
        <v>5478</v>
      </c>
    </row>
    <row r="5338" spans="4:4" x14ac:dyDescent="0.25">
      <c r="D5338" t="s">
        <v>5479</v>
      </c>
    </row>
    <row r="5339" spans="4:4" x14ac:dyDescent="0.25">
      <c r="D5339" t="s">
        <v>5480</v>
      </c>
    </row>
    <row r="5340" spans="4:4" x14ac:dyDescent="0.25">
      <c r="D5340" t="s">
        <v>5481</v>
      </c>
    </row>
    <row r="5341" spans="4:4" x14ac:dyDescent="0.25">
      <c r="D5341" t="s">
        <v>5482</v>
      </c>
    </row>
    <row r="5342" spans="4:4" x14ac:dyDescent="0.25">
      <c r="D5342" t="s">
        <v>5483</v>
      </c>
    </row>
    <row r="5343" spans="4:4" x14ac:dyDescent="0.25">
      <c r="D5343" t="s">
        <v>5484</v>
      </c>
    </row>
    <row r="5344" spans="4:4" x14ac:dyDescent="0.25">
      <c r="D5344" t="s">
        <v>5485</v>
      </c>
    </row>
    <row r="5345" spans="4:4" x14ac:dyDescent="0.25">
      <c r="D5345" t="s">
        <v>5486</v>
      </c>
    </row>
    <row r="5346" spans="4:4" x14ac:dyDescent="0.25">
      <c r="D5346" t="s">
        <v>5487</v>
      </c>
    </row>
    <row r="5347" spans="4:4" x14ac:dyDescent="0.25">
      <c r="D5347" t="s">
        <v>5488</v>
      </c>
    </row>
    <row r="5348" spans="4:4" x14ac:dyDescent="0.25">
      <c r="D5348" t="s">
        <v>5489</v>
      </c>
    </row>
    <row r="5349" spans="4:4" x14ac:dyDescent="0.25">
      <c r="D5349" t="s">
        <v>5490</v>
      </c>
    </row>
    <row r="5350" spans="4:4" x14ac:dyDescent="0.25">
      <c r="D5350" t="s">
        <v>5491</v>
      </c>
    </row>
    <row r="5351" spans="4:4" x14ac:dyDescent="0.25">
      <c r="D5351" t="s">
        <v>5492</v>
      </c>
    </row>
    <row r="5352" spans="4:4" x14ac:dyDescent="0.25">
      <c r="D5352" t="s">
        <v>5493</v>
      </c>
    </row>
    <row r="5353" spans="4:4" x14ac:dyDescent="0.25">
      <c r="D5353" t="s">
        <v>5494</v>
      </c>
    </row>
    <row r="5354" spans="4:4" x14ac:dyDescent="0.25">
      <c r="D5354" t="s">
        <v>5495</v>
      </c>
    </row>
    <row r="5355" spans="4:4" x14ac:dyDescent="0.25">
      <c r="D5355" t="s">
        <v>5496</v>
      </c>
    </row>
    <row r="5356" spans="4:4" x14ac:dyDescent="0.25">
      <c r="D5356" t="s">
        <v>5497</v>
      </c>
    </row>
    <row r="5357" spans="4:4" x14ac:dyDescent="0.25">
      <c r="D5357" t="s">
        <v>5498</v>
      </c>
    </row>
    <row r="5358" spans="4:4" x14ac:dyDescent="0.25">
      <c r="D5358" t="s">
        <v>5499</v>
      </c>
    </row>
    <row r="5359" spans="4:4" x14ac:dyDescent="0.25">
      <c r="D5359" t="s">
        <v>5500</v>
      </c>
    </row>
    <row r="5360" spans="4:4" x14ac:dyDescent="0.25">
      <c r="D5360" t="s">
        <v>5501</v>
      </c>
    </row>
    <row r="5361" spans="4:4" x14ac:dyDescent="0.25">
      <c r="D5361" t="s">
        <v>5502</v>
      </c>
    </row>
    <row r="5362" spans="4:4" x14ac:dyDescent="0.25">
      <c r="D5362" t="s">
        <v>5503</v>
      </c>
    </row>
    <row r="5363" spans="4:4" x14ac:dyDescent="0.25">
      <c r="D5363" t="s">
        <v>5504</v>
      </c>
    </row>
    <row r="5364" spans="4:4" x14ac:dyDescent="0.25">
      <c r="D5364" t="s">
        <v>5505</v>
      </c>
    </row>
    <row r="5365" spans="4:4" x14ac:dyDescent="0.25">
      <c r="D5365" t="s">
        <v>5506</v>
      </c>
    </row>
    <row r="5366" spans="4:4" x14ac:dyDescent="0.25">
      <c r="D5366" t="s">
        <v>5507</v>
      </c>
    </row>
    <row r="5367" spans="4:4" x14ac:dyDescent="0.25">
      <c r="D5367" t="s">
        <v>5508</v>
      </c>
    </row>
    <row r="5368" spans="4:4" x14ac:dyDescent="0.25">
      <c r="D5368" t="s">
        <v>5509</v>
      </c>
    </row>
    <row r="5369" spans="4:4" x14ac:dyDescent="0.25">
      <c r="D5369" t="s">
        <v>5510</v>
      </c>
    </row>
    <row r="5370" spans="4:4" x14ac:dyDescent="0.25">
      <c r="D5370" t="s">
        <v>5511</v>
      </c>
    </row>
    <row r="5371" spans="4:4" x14ac:dyDescent="0.25">
      <c r="D5371" t="s">
        <v>5512</v>
      </c>
    </row>
    <row r="5372" spans="4:4" x14ac:dyDescent="0.25">
      <c r="D5372" t="s">
        <v>5513</v>
      </c>
    </row>
    <row r="5373" spans="4:4" x14ac:dyDescent="0.25">
      <c r="D5373" t="s">
        <v>5514</v>
      </c>
    </row>
    <row r="5374" spans="4:4" x14ac:dyDescent="0.25">
      <c r="D5374" t="s">
        <v>5515</v>
      </c>
    </row>
    <row r="5375" spans="4:4" x14ac:dyDescent="0.25">
      <c r="D5375" t="s">
        <v>5516</v>
      </c>
    </row>
    <row r="5376" spans="4:4" x14ac:dyDescent="0.25">
      <c r="D5376" t="s">
        <v>5517</v>
      </c>
    </row>
    <row r="5377" spans="4:4" x14ac:dyDescent="0.25">
      <c r="D5377" t="s">
        <v>5518</v>
      </c>
    </row>
    <row r="5378" spans="4:4" x14ac:dyDescent="0.25">
      <c r="D5378" t="s">
        <v>5519</v>
      </c>
    </row>
    <row r="5379" spans="4:4" x14ac:dyDescent="0.25">
      <c r="D5379" t="s">
        <v>5520</v>
      </c>
    </row>
    <row r="5380" spans="4:4" x14ac:dyDescent="0.25">
      <c r="D5380" t="s">
        <v>5521</v>
      </c>
    </row>
    <row r="5381" spans="4:4" x14ac:dyDescent="0.25">
      <c r="D5381" t="s">
        <v>5522</v>
      </c>
    </row>
    <row r="5382" spans="4:4" x14ac:dyDescent="0.25">
      <c r="D5382" t="s">
        <v>5523</v>
      </c>
    </row>
    <row r="5383" spans="4:4" x14ac:dyDescent="0.25">
      <c r="D5383" t="s">
        <v>5524</v>
      </c>
    </row>
    <row r="5384" spans="4:4" x14ac:dyDescent="0.25">
      <c r="D5384" t="s">
        <v>5525</v>
      </c>
    </row>
    <row r="5385" spans="4:4" x14ac:dyDescent="0.25">
      <c r="D5385" t="s">
        <v>5526</v>
      </c>
    </row>
    <row r="5386" spans="4:4" x14ac:dyDescent="0.25">
      <c r="D5386" t="s">
        <v>5527</v>
      </c>
    </row>
    <row r="5387" spans="4:4" x14ac:dyDescent="0.25">
      <c r="D5387" t="s">
        <v>5528</v>
      </c>
    </row>
    <row r="5388" spans="4:4" x14ac:dyDescent="0.25">
      <c r="D5388" t="s">
        <v>5529</v>
      </c>
    </row>
    <row r="5389" spans="4:4" x14ac:dyDescent="0.25">
      <c r="D5389" t="s">
        <v>5530</v>
      </c>
    </row>
    <row r="5390" spans="4:4" x14ac:dyDescent="0.25">
      <c r="D5390" t="s">
        <v>5531</v>
      </c>
    </row>
    <row r="5391" spans="4:4" x14ac:dyDescent="0.25">
      <c r="D5391" t="s">
        <v>5532</v>
      </c>
    </row>
    <row r="5392" spans="4:4" x14ac:dyDescent="0.25">
      <c r="D5392" t="s">
        <v>5533</v>
      </c>
    </row>
    <row r="5393" spans="4:4" x14ac:dyDescent="0.25">
      <c r="D5393" t="s">
        <v>5534</v>
      </c>
    </row>
    <row r="5394" spans="4:4" x14ac:dyDescent="0.25">
      <c r="D5394" t="s">
        <v>5535</v>
      </c>
    </row>
    <row r="5395" spans="4:4" x14ac:dyDescent="0.25">
      <c r="D5395" t="s">
        <v>5536</v>
      </c>
    </row>
    <row r="5396" spans="4:4" x14ac:dyDescent="0.25">
      <c r="D5396" t="s">
        <v>5537</v>
      </c>
    </row>
    <row r="5397" spans="4:4" x14ac:dyDescent="0.25">
      <c r="D5397" t="s">
        <v>5538</v>
      </c>
    </row>
    <row r="5398" spans="4:4" x14ac:dyDescent="0.25">
      <c r="D5398" t="s">
        <v>5539</v>
      </c>
    </row>
    <row r="5399" spans="4:4" x14ac:dyDescent="0.25">
      <c r="D5399" t="s">
        <v>5540</v>
      </c>
    </row>
    <row r="5400" spans="4:4" x14ac:dyDescent="0.25">
      <c r="D5400" t="s">
        <v>5541</v>
      </c>
    </row>
    <row r="5401" spans="4:4" x14ac:dyDescent="0.25">
      <c r="D5401" t="s">
        <v>5542</v>
      </c>
    </row>
    <row r="5402" spans="4:4" x14ac:dyDescent="0.25">
      <c r="D5402" t="s">
        <v>5543</v>
      </c>
    </row>
    <row r="5403" spans="4:4" x14ac:dyDescent="0.25">
      <c r="D5403" t="s">
        <v>5544</v>
      </c>
    </row>
    <row r="5404" spans="4:4" x14ac:dyDescent="0.25">
      <c r="D5404" t="s">
        <v>5545</v>
      </c>
    </row>
    <row r="5405" spans="4:4" x14ac:dyDescent="0.25">
      <c r="D5405" t="s">
        <v>5546</v>
      </c>
    </row>
    <row r="5406" spans="4:4" x14ac:dyDescent="0.25">
      <c r="D5406" t="s">
        <v>5547</v>
      </c>
    </row>
    <row r="5407" spans="4:4" x14ac:dyDescent="0.25">
      <c r="D5407" t="s">
        <v>5548</v>
      </c>
    </row>
    <row r="5408" spans="4:4" x14ac:dyDescent="0.25">
      <c r="D5408" t="s">
        <v>5549</v>
      </c>
    </row>
    <row r="5409" spans="4:4" x14ac:dyDescent="0.25">
      <c r="D5409" t="s">
        <v>5550</v>
      </c>
    </row>
    <row r="5410" spans="4:4" x14ac:dyDescent="0.25">
      <c r="D5410" t="s">
        <v>5551</v>
      </c>
    </row>
    <row r="5411" spans="4:4" x14ac:dyDescent="0.25">
      <c r="D5411" t="s">
        <v>5552</v>
      </c>
    </row>
    <row r="5412" spans="4:4" x14ac:dyDescent="0.25">
      <c r="D5412" t="s">
        <v>5553</v>
      </c>
    </row>
    <row r="5413" spans="4:4" x14ac:dyDescent="0.25">
      <c r="D5413" t="s">
        <v>5554</v>
      </c>
    </row>
    <row r="5414" spans="4:4" x14ac:dyDescent="0.25">
      <c r="D5414" t="s">
        <v>5555</v>
      </c>
    </row>
    <row r="5415" spans="4:4" x14ac:dyDescent="0.25">
      <c r="D5415" t="s">
        <v>5556</v>
      </c>
    </row>
    <row r="5416" spans="4:4" x14ac:dyDescent="0.25">
      <c r="D5416" t="s">
        <v>5557</v>
      </c>
    </row>
    <row r="5417" spans="4:4" x14ac:dyDescent="0.25">
      <c r="D5417" t="s">
        <v>5558</v>
      </c>
    </row>
    <row r="5418" spans="4:4" x14ac:dyDescent="0.25">
      <c r="D5418" t="s">
        <v>5559</v>
      </c>
    </row>
    <row r="5419" spans="4:4" x14ac:dyDescent="0.25">
      <c r="D5419" t="s">
        <v>5560</v>
      </c>
    </row>
    <row r="5420" spans="4:4" x14ac:dyDescent="0.25">
      <c r="D5420" t="s">
        <v>5561</v>
      </c>
    </row>
    <row r="5421" spans="4:4" x14ac:dyDescent="0.25">
      <c r="D5421" t="s">
        <v>5562</v>
      </c>
    </row>
    <row r="5422" spans="4:4" x14ac:dyDescent="0.25">
      <c r="D5422" t="s">
        <v>5563</v>
      </c>
    </row>
    <row r="5423" spans="4:4" x14ac:dyDescent="0.25">
      <c r="D5423" t="s">
        <v>5564</v>
      </c>
    </row>
    <row r="5424" spans="4:4" x14ac:dyDescent="0.25">
      <c r="D5424" t="s">
        <v>5565</v>
      </c>
    </row>
    <row r="5425" spans="4:4" x14ac:dyDescent="0.25">
      <c r="D5425" t="s">
        <v>5566</v>
      </c>
    </row>
    <row r="5426" spans="4:4" x14ac:dyDescent="0.25">
      <c r="D5426" t="s">
        <v>5567</v>
      </c>
    </row>
    <row r="5427" spans="4:4" x14ac:dyDescent="0.25">
      <c r="D5427" t="s">
        <v>5568</v>
      </c>
    </row>
    <row r="5428" spans="4:4" x14ac:dyDescent="0.25">
      <c r="D5428" t="s">
        <v>5569</v>
      </c>
    </row>
    <row r="5429" spans="4:4" x14ac:dyDescent="0.25">
      <c r="D5429" t="s">
        <v>5570</v>
      </c>
    </row>
    <row r="5430" spans="4:4" x14ac:dyDescent="0.25">
      <c r="D5430" t="s">
        <v>5571</v>
      </c>
    </row>
    <row r="5431" spans="4:4" x14ac:dyDescent="0.25">
      <c r="D5431" t="s">
        <v>5572</v>
      </c>
    </row>
    <row r="5432" spans="4:4" x14ac:dyDescent="0.25">
      <c r="D5432" t="s">
        <v>5573</v>
      </c>
    </row>
    <row r="5433" spans="4:4" x14ac:dyDescent="0.25">
      <c r="D5433" t="s">
        <v>5574</v>
      </c>
    </row>
    <row r="5434" spans="4:4" x14ac:dyDescent="0.25">
      <c r="D5434" t="s">
        <v>5575</v>
      </c>
    </row>
    <row r="5435" spans="4:4" x14ac:dyDescent="0.25">
      <c r="D5435" t="s">
        <v>5576</v>
      </c>
    </row>
    <row r="5436" spans="4:4" x14ac:dyDescent="0.25">
      <c r="D5436" t="s">
        <v>5577</v>
      </c>
    </row>
    <row r="5437" spans="4:4" x14ac:dyDescent="0.25">
      <c r="D5437" t="s">
        <v>5578</v>
      </c>
    </row>
    <row r="5438" spans="4:4" x14ac:dyDescent="0.25">
      <c r="D5438" t="s">
        <v>5579</v>
      </c>
    </row>
    <row r="5439" spans="4:4" x14ac:dyDescent="0.25">
      <c r="D5439" t="s">
        <v>5580</v>
      </c>
    </row>
    <row r="5440" spans="4:4" x14ac:dyDescent="0.25">
      <c r="D5440" t="s">
        <v>5581</v>
      </c>
    </row>
    <row r="5441" spans="4:4" x14ac:dyDescent="0.25">
      <c r="D5441" t="s">
        <v>5582</v>
      </c>
    </row>
    <row r="5442" spans="4:4" x14ac:dyDescent="0.25">
      <c r="D5442" t="s">
        <v>5583</v>
      </c>
    </row>
    <row r="5443" spans="4:4" x14ac:dyDescent="0.25">
      <c r="D5443" t="s">
        <v>5584</v>
      </c>
    </row>
    <row r="5444" spans="4:4" x14ac:dyDescent="0.25">
      <c r="D5444" t="s">
        <v>5585</v>
      </c>
    </row>
    <row r="5445" spans="4:4" x14ac:dyDescent="0.25">
      <c r="D5445" t="s">
        <v>5586</v>
      </c>
    </row>
    <row r="5446" spans="4:4" x14ac:dyDescent="0.25">
      <c r="D5446" t="s">
        <v>5587</v>
      </c>
    </row>
    <row r="5447" spans="4:4" x14ac:dyDescent="0.25">
      <c r="D5447" t="s">
        <v>5588</v>
      </c>
    </row>
    <row r="5448" spans="4:4" x14ac:dyDescent="0.25">
      <c r="D5448" t="s">
        <v>5589</v>
      </c>
    </row>
    <row r="5449" spans="4:4" x14ac:dyDescent="0.25">
      <c r="D5449" t="s">
        <v>5590</v>
      </c>
    </row>
    <row r="5450" spans="4:4" x14ac:dyDescent="0.25">
      <c r="D5450" t="s">
        <v>5591</v>
      </c>
    </row>
    <row r="5451" spans="4:4" x14ac:dyDescent="0.25">
      <c r="D5451" t="s">
        <v>5592</v>
      </c>
    </row>
    <row r="5452" spans="4:4" x14ac:dyDescent="0.25">
      <c r="D5452" t="s">
        <v>5593</v>
      </c>
    </row>
    <row r="5453" spans="4:4" x14ac:dyDescent="0.25">
      <c r="D5453" t="s">
        <v>5594</v>
      </c>
    </row>
    <row r="5454" spans="4:4" x14ac:dyDescent="0.25">
      <c r="D5454" t="s">
        <v>5595</v>
      </c>
    </row>
    <row r="5455" spans="4:4" x14ac:dyDescent="0.25">
      <c r="D5455" t="s">
        <v>5596</v>
      </c>
    </row>
    <row r="5456" spans="4:4" x14ac:dyDescent="0.25">
      <c r="D5456" t="s">
        <v>5597</v>
      </c>
    </row>
    <row r="5457" spans="4:4" x14ac:dyDescent="0.25">
      <c r="D5457" t="s">
        <v>5598</v>
      </c>
    </row>
    <row r="5458" spans="4:4" x14ac:dyDescent="0.25">
      <c r="D5458" t="s">
        <v>5599</v>
      </c>
    </row>
    <row r="5459" spans="4:4" x14ac:dyDescent="0.25">
      <c r="D5459" t="s">
        <v>5600</v>
      </c>
    </row>
    <row r="5460" spans="4:4" x14ac:dyDescent="0.25">
      <c r="D5460" t="s">
        <v>5601</v>
      </c>
    </row>
    <row r="5461" spans="4:4" x14ac:dyDescent="0.25">
      <c r="D5461" t="s">
        <v>5602</v>
      </c>
    </row>
    <row r="5462" spans="4:4" x14ac:dyDescent="0.25">
      <c r="D5462" t="s">
        <v>5603</v>
      </c>
    </row>
    <row r="5463" spans="4:4" x14ac:dyDescent="0.25">
      <c r="D5463" t="s">
        <v>5604</v>
      </c>
    </row>
    <row r="5464" spans="4:4" x14ac:dyDescent="0.25">
      <c r="D5464" t="s">
        <v>5605</v>
      </c>
    </row>
    <row r="5465" spans="4:4" x14ac:dyDescent="0.25">
      <c r="D5465" t="s">
        <v>5606</v>
      </c>
    </row>
    <row r="5466" spans="4:4" x14ac:dyDescent="0.25">
      <c r="D5466" t="s">
        <v>5607</v>
      </c>
    </row>
    <row r="5467" spans="4:4" x14ac:dyDescent="0.25">
      <c r="D5467" t="s">
        <v>5608</v>
      </c>
    </row>
    <row r="5468" spans="4:4" x14ac:dyDescent="0.25">
      <c r="D5468" t="s">
        <v>5609</v>
      </c>
    </row>
    <row r="5469" spans="4:4" x14ac:dyDescent="0.25">
      <c r="D5469" t="s">
        <v>5610</v>
      </c>
    </row>
    <row r="5470" spans="4:4" x14ac:dyDescent="0.25">
      <c r="D5470" t="s">
        <v>5611</v>
      </c>
    </row>
    <row r="5471" spans="4:4" x14ac:dyDescent="0.25">
      <c r="D5471" t="s">
        <v>5612</v>
      </c>
    </row>
    <row r="5472" spans="4:4" x14ac:dyDescent="0.25">
      <c r="D5472" t="s">
        <v>5613</v>
      </c>
    </row>
    <row r="5473" spans="4:4" x14ac:dyDescent="0.25">
      <c r="D5473" t="s">
        <v>5614</v>
      </c>
    </row>
    <row r="5474" spans="4:4" x14ac:dyDescent="0.25">
      <c r="D5474" t="s">
        <v>5615</v>
      </c>
    </row>
    <row r="5475" spans="4:4" x14ac:dyDescent="0.25">
      <c r="D5475" t="s">
        <v>5616</v>
      </c>
    </row>
    <row r="5476" spans="4:4" x14ac:dyDescent="0.25">
      <c r="D5476" t="s">
        <v>5617</v>
      </c>
    </row>
    <row r="5477" spans="4:4" x14ac:dyDescent="0.25">
      <c r="D5477" t="s">
        <v>5618</v>
      </c>
    </row>
    <row r="5478" spans="4:4" x14ac:dyDescent="0.25">
      <c r="D5478" t="s">
        <v>5619</v>
      </c>
    </row>
    <row r="5479" spans="4:4" x14ac:dyDescent="0.25">
      <c r="D5479" t="s">
        <v>5620</v>
      </c>
    </row>
    <row r="5480" spans="4:4" x14ac:dyDescent="0.25">
      <c r="D5480" t="s">
        <v>5621</v>
      </c>
    </row>
    <row r="5481" spans="4:4" x14ac:dyDescent="0.25">
      <c r="D5481" t="s">
        <v>5622</v>
      </c>
    </row>
    <row r="5482" spans="4:4" x14ac:dyDescent="0.25">
      <c r="D5482" t="s">
        <v>5623</v>
      </c>
    </row>
    <row r="5483" spans="4:4" x14ac:dyDescent="0.25">
      <c r="D5483" t="s">
        <v>5624</v>
      </c>
    </row>
    <row r="5484" spans="4:4" x14ac:dyDescent="0.25">
      <c r="D5484" t="s">
        <v>5625</v>
      </c>
    </row>
    <row r="5485" spans="4:4" x14ac:dyDescent="0.25">
      <c r="D5485" t="s">
        <v>5626</v>
      </c>
    </row>
    <row r="5486" spans="4:4" x14ac:dyDescent="0.25">
      <c r="D5486" t="s">
        <v>5627</v>
      </c>
    </row>
    <row r="5487" spans="4:4" x14ac:dyDescent="0.25">
      <c r="D5487" t="s">
        <v>5628</v>
      </c>
    </row>
    <row r="5488" spans="4:4" x14ac:dyDescent="0.25">
      <c r="D5488" t="s">
        <v>5629</v>
      </c>
    </row>
    <row r="5489" spans="4:4" x14ac:dyDescent="0.25">
      <c r="D5489" t="s">
        <v>5630</v>
      </c>
    </row>
    <row r="5490" spans="4:4" x14ac:dyDescent="0.25">
      <c r="D5490" t="s">
        <v>5631</v>
      </c>
    </row>
    <row r="5491" spans="4:4" x14ac:dyDescent="0.25">
      <c r="D5491" t="s">
        <v>5632</v>
      </c>
    </row>
    <row r="5492" spans="4:4" x14ac:dyDescent="0.25">
      <c r="D5492" t="s">
        <v>5633</v>
      </c>
    </row>
    <row r="5493" spans="4:4" x14ac:dyDescent="0.25">
      <c r="D5493" t="s">
        <v>5634</v>
      </c>
    </row>
    <row r="5494" spans="4:4" x14ac:dyDescent="0.25">
      <c r="D5494" t="s">
        <v>5635</v>
      </c>
    </row>
    <row r="5495" spans="4:4" x14ac:dyDescent="0.25">
      <c r="D5495" t="s">
        <v>5636</v>
      </c>
    </row>
    <row r="5496" spans="4:4" x14ac:dyDescent="0.25">
      <c r="D5496" t="s">
        <v>5637</v>
      </c>
    </row>
    <row r="5497" spans="4:4" x14ac:dyDescent="0.25">
      <c r="D5497" t="s">
        <v>5638</v>
      </c>
    </row>
    <row r="5498" spans="4:4" x14ac:dyDescent="0.25">
      <c r="D5498" t="s">
        <v>5639</v>
      </c>
    </row>
    <row r="5499" spans="4:4" x14ac:dyDescent="0.25">
      <c r="D5499" t="s">
        <v>5640</v>
      </c>
    </row>
    <row r="5500" spans="4:4" x14ac:dyDescent="0.25">
      <c r="D5500" t="s">
        <v>5641</v>
      </c>
    </row>
    <row r="5501" spans="4:4" x14ac:dyDescent="0.25">
      <c r="D5501" t="s">
        <v>5642</v>
      </c>
    </row>
    <row r="5502" spans="4:4" x14ac:dyDescent="0.25">
      <c r="D5502" t="s">
        <v>5643</v>
      </c>
    </row>
    <row r="5503" spans="4:4" x14ac:dyDescent="0.25">
      <c r="D5503" t="s">
        <v>5644</v>
      </c>
    </row>
    <row r="5504" spans="4:4" x14ac:dyDescent="0.25">
      <c r="D5504" t="s">
        <v>5645</v>
      </c>
    </row>
    <row r="5505" spans="4:4" x14ac:dyDescent="0.25">
      <c r="D5505" t="s">
        <v>5646</v>
      </c>
    </row>
    <row r="5506" spans="4:4" x14ac:dyDescent="0.25">
      <c r="D5506" t="s">
        <v>5647</v>
      </c>
    </row>
    <row r="5507" spans="4:4" x14ac:dyDescent="0.25">
      <c r="D5507" t="s">
        <v>5648</v>
      </c>
    </row>
    <row r="5508" spans="4:4" x14ac:dyDescent="0.25">
      <c r="D5508" t="s">
        <v>5649</v>
      </c>
    </row>
    <row r="5509" spans="4:4" x14ac:dyDescent="0.25">
      <c r="D5509" t="s">
        <v>5650</v>
      </c>
    </row>
    <row r="5510" spans="4:4" x14ac:dyDescent="0.25">
      <c r="D5510" t="s">
        <v>5651</v>
      </c>
    </row>
    <row r="5511" spans="4:4" x14ac:dyDescent="0.25">
      <c r="D5511" t="s">
        <v>5652</v>
      </c>
    </row>
    <row r="5512" spans="4:4" x14ac:dyDescent="0.25">
      <c r="D5512" t="s">
        <v>5653</v>
      </c>
    </row>
    <row r="5513" spans="4:4" x14ac:dyDescent="0.25">
      <c r="D5513" t="s">
        <v>5654</v>
      </c>
    </row>
    <row r="5514" spans="4:4" x14ac:dyDescent="0.25">
      <c r="D5514" t="s">
        <v>5655</v>
      </c>
    </row>
    <row r="5515" spans="4:4" x14ac:dyDescent="0.25">
      <c r="D5515" t="s">
        <v>5656</v>
      </c>
    </row>
    <row r="5516" spans="4:4" x14ac:dyDescent="0.25">
      <c r="D5516" t="s">
        <v>5657</v>
      </c>
    </row>
    <row r="5517" spans="4:4" x14ac:dyDescent="0.25">
      <c r="D5517" t="s">
        <v>5658</v>
      </c>
    </row>
    <row r="5518" spans="4:4" x14ac:dyDescent="0.25">
      <c r="D5518" t="s">
        <v>5659</v>
      </c>
    </row>
    <row r="5519" spans="4:4" x14ac:dyDescent="0.25">
      <c r="D5519" t="s">
        <v>5660</v>
      </c>
    </row>
    <row r="5520" spans="4:4" x14ac:dyDescent="0.25">
      <c r="D5520" t="s">
        <v>5661</v>
      </c>
    </row>
    <row r="5521" spans="4:4" x14ac:dyDescent="0.25">
      <c r="D5521" t="s">
        <v>5662</v>
      </c>
    </row>
    <row r="5522" spans="4:4" x14ac:dyDescent="0.25">
      <c r="D5522" t="s">
        <v>5663</v>
      </c>
    </row>
    <row r="5523" spans="4:4" x14ac:dyDescent="0.25">
      <c r="D5523" t="s">
        <v>5664</v>
      </c>
    </row>
    <row r="5524" spans="4:4" x14ac:dyDescent="0.25">
      <c r="D5524" t="s">
        <v>5665</v>
      </c>
    </row>
    <row r="5525" spans="4:4" x14ac:dyDescent="0.25">
      <c r="D5525" t="s">
        <v>5666</v>
      </c>
    </row>
    <row r="5526" spans="4:4" x14ac:dyDescent="0.25">
      <c r="D5526" t="s">
        <v>5667</v>
      </c>
    </row>
    <row r="5527" spans="4:4" x14ac:dyDescent="0.25">
      <c r="D5527" t="s">
        <v>5668</v>
      </c>
    </row>
    <row r="5528" spans="4:4" x14ac:dyDescent="0.25">
      <c r="D5528" t="s">
        <v>5669</v>
      </c>
    </row>
    <row r="5529" spans="4:4" x14ac:dyDescent="0.25">
      <c r="D5529" t="s">
        <v>5670</v>
      </c>
    </row>
    <row r="5530" spans="4:4" x14ac:dyDescent="0.25">
      <c r="D5530" t="s">
        <v>5671</v>
      </c>
    </row>
    <row r="5531" spans="4:4" x14ac:dyDescent="0.25">
      <c r="D5531" t="s">
        <v>5672</v>
      </c>
    </row>
    <row r="5532" spans="4:4" x14ac:dyDescent="0.25">
      <c r="D5532" t="s">
        <v>5673</v>
      </c>
    </row>
    <row r="5533" spans="4:4" x14ac:dyDescent="0.25">
      <c r="D5533" t="s">
        <v>5674</v>
      </c>
    </row>
    <row r="5534" spans="4:4" x14ac:dyDescent="0.25">
      <c r="D5534" t="s">
        <v>5675</v>
      </c>
    </row>
    <row r="5535" spans="4:4" x14ac:dyDescent="0.25">
      <c r="D5535" t="s">
        <v>5676</v>
      </c>
    </row>
    <row r="5536" spans="4:4" x14ac:dyDescent="0.25">
      <c r="D5536" t="s">
        <v>5677</v>
      </c>
    </row>
    <row r="5537" spans="4:4" x14ac:dyDescent="0.25">
      <c r="D5537" t="s">
        <v>5678</v>
      </c>
    </row>
    <row r="5538" spans="4:4" x14ac:dyDescent="0.25">
      <c r="D5538" t="s">
        <v>5679</v>
      </c>
    </row>
    <row r="5539" spans="4:4" x14ac:dyDescent="0.25">
      <c r="D5539" t="s">
        <v>5680</v>
      </c>
    </row>
    <row r="5540" spans="4:4" x14ac:dyDescent="0.25">
      <c r="D5540" t="s">
        <v>5681</v>
      </c>
    </row>
    <row r="5541" spans="4:4" x14ac:dyDescent="0.25">
      <c r="D5541" t="s">
        <v>5682</v>
      </c>
    </row>
    <row r="5542" spans="4:4" x14ac:dyDescent="0.25">
      <c r="D5542" t="s">
        <v>5683</v>
      </c>
    </row>
    <row r="5543" spans="4:4" x14ac:dyDescent="0.25">
      <c r="D5543" t="s">
        <v>5684</v>
      </c>
    </row>
    <row r="5544" spans="4:4" x14ac:dyDescent="0.25">
      <c r="D5544" t="s">
        <v>5685</v>
      </c>
    </row>
    <row r="5545" spans="4:4" x14ac:dyDescent="0.25">
      <c r="D5545" t="s">
        <v>5686</v>
      </c>
    </row>
    <row r="5546" spans="4:4" x14ac:dyDescent="0.25">
      <c r="D5546" t="s">
        <v>5687</v>
      </c>
    </row>
    <row r="5547" spans="4:4" x14ac:dyDescent="0.25">
      <c r="D5547" t="s">
        <v>5688</v>
      </c>
    </row>
    <row r="5548" spans="4:4" x14ac:dyDescent="0.25">
      <c r="D5548" t="s">
        <v>5689</v>
      </c>
    </row>
    <row r="5549" spans="4:4" x14ac:dyDescent="0.25">
      <c r="D5549" t="s">
        <v>5690</v>
      </c>
    </row>
    <row r="5550" spans="4:4" x14ac:dyDescent="0.25">
      <c r="D5550" t="s">
        <v>5691</v>
      </c>
    </row>
    <row r="5551" spans="4:4" x14ac:dyDescent="0.25">
      <c r="D5551" t="s">
        <v>5692</v>
      </c>
    </row>
    <row r="5552" spans="4:4" x14ac:dyDescent="0.25">
      <c r="D5552" t="s">
        <v>5693</v>
      </c>
    </row>
    <row r="5553" spans="4:4" x14ac:dyDescent="0.25">
      <c r="D5553" t="s">
        <v>5694</v>
      </c>
    </row>
    <row r="5554" spans="4:4" x14ac:dyDescent="0.25">
      <c r="D5554" t="s">
        <v>5695</v>
      </c>
    </row>
    <row r="5555" spans="4:4" x14ac:dyDescent="0.25">
      <c r="D5555" t="s">
        <v>5696</v>
      </c>
    </row>
    <row r="5556" spans="4:4" x14ac:dyDescent="0.25">
      <c r="D5556" t="s">
        <v>5697</v>
      </c>
    </row>
    <row r="5557" spans="4:4" x14ac:dyDescent="0.25">
      <c r="D5557" t="s">
        <v>5698</v>
      </c>
    </row>
    <row r="5558" spans="4:4" x14ac:dyDescent="0.25">
      <c r="D5558" t="s">
        <v>5699</v>
      </c>
    </row>
    <row r="5559" spans="4:4" x14ac:dyDescent="0.25">
      <c r="D5559" t="s">
        <v>5700</v>
      </c>
    </row>
    <row r="5560" spans="4:4" x14ac:dyDescent="0.25">
      <c r="D5560" t="s">
        <v>5701</v>
      </c>
    </row>
    <row r="5561" spans="4:4" x14ac:dyDescent="0.25">
      <c r="D5561" t="s">
        <v>5702</v>
      </c>
    </row>
    <row r="5562" spans="4:4" x14ac:dyDescent="0.25">
      <c r="D5562" t="s">
        <v>5703</v>
      </c>
    </row>
    <row r="5563" spans="4:4" x14ac:dyDescent="0.25">
      <c r="D5563" t="s">
        <v>5704</v>
      </c>
    </row>
    <row r="5564" spans="4:4" x14ac:dyDescent="0.25">
      <c r="D5564" t="s">
        <v>133</v>
      </c>
    </row>
    <row r="5565" spans="4:4" x14ac:dyDescent="0.25">
      <c r="D5565" t="s">
        <v>5705</v>
      </c>
    </row>
    <row r="5566" spans="4:4" x14ac:dyDescent="0.25">
      <c r="D5566" t="s">
        <v>5706</v>
      </c>
    </row>
    <row r="5567" spans="4:4" x14ac:dyDescent="0.25">
      <c r="D5567" t="s">
        <v>5707</v>
      </c>
    </row>
    <row r="5568" spans="4:4" x14ac:dyDescent="0.25">
      <c r="D5568" t="s">
        <v>5708</v>
      </c>
    </row>
    <row r="5569" spans="4:4" x14ac:dyDescent="0.25">
      <c r="D5569" t="s">
        <v>5709</v>
      </c>
    </row>
    <row r="5570" spans="4:4" x14ac:dyDescent="0.25">
      <c r="D5570" t="s">
        <v>5710</v>
      </c>
    </row>
    <row r="5571" spans="4:4" x14ac:dyDescent="0.25">
      <c r="D5571" t="s">
        <v>5711</v>
      </c>
    </row>
    <row r="5572" spans="4:4" x14ac:dyDescent="0.25">
      <c r="D5572" t="s">
        <v>5712</v>
      </c>
    </row>
    <row r="5573" spans="4:4" x14ac:dyDescent="0.25">
      <c r="D5573" t="s">
        <v>5713</v>
      </c>
    </row>
    <row r="5574" spans="4:4" x14ac:dyDescent="0.25">
      <c r="D5574" t="s">
        <v>5714</v>
      </c>
    </row>
    <row r="5575" spans="4:4" x14ac:dyDescent="0.25">
      <c r="D5575" t="s">
        <v>5715</v>
      </c>
    </row>
    <row r="5576" spans="4:4" x14ac:dyDescent="0.25">
      <c r="D5576" t="s">
        <v>5716</v>
      </c>
    </row>
    <row r="5577" spans="4:4" x14ac:dyDescent="0.25">
      <c r="D5577" t="s">
        <v>5717</v>
      </c>
    </row>
    <row r="5578" spans="4:4" x14ac:dyDescent="0.25">
      <c r="D5578" t="s">
        <v>5718</v>
      </c>
    </row>
    <row r="5579" spans="4:4" x14ac:dyDescent="0.25">
      <c r="D5579" t="s">
        <v>5719</v>
      </c>
    </row>
    <row r="5580" spans="4:4" x14ac:dyDescent="0.25">
      <c r="D5580" t="s">
        <v>5720</v>
      </c>
    </row>
    <row r="5581" spans="4:4" x14ac:dyDescent="0.25">
      <c r="D5581" t="s">
        <v>5721</v>
      </c>
    </row>
    <row r="5582" spans="4:4" x14ac:dyDescent="0.25">
      <c r="D5582" t="s">
        <v>5722</v>
      </c>
    </row>
    <row r="5583" spans="4:4" x14ac:dyDescent="0.25">
      <c r="D5583" t="s">
        <v>5723</v>
      </c>
    </row>
    <row r="5584" spans="4:4" x14ac:dyDescent="0.25">
      <c r="D5584" t="s">
        <v>5724</v>
      </c>
    </row>
    <row r="5585" spans="4:4" x14ac:dyDescent="0.25">
      <c r="D5585" t="s">
        <v>5725</v>
      </c>
    </row>
    <row r="5586" spans="4:4" x14ac:dyDescent="0.25">
      <c r="D5586" t="s">
        <v>5726</v>
      </c>
    </row>
    <row r="5587" spans="4:4" x14ac:dyDescent="0.25">
      <c r="D5587" t="s">
        <v>5727</v>
      </c>
    </row>
    <row r="5588" spans="4:4" x14ac:dyDescent="0.25">
      <c r="D5588" t="s">
        <v>5728</v>
      </c>
    </row>
    <row r="5589" spans="4:4" x14ac:dyDescent="0.25">
      <c r="D5589" t="s">
        <v>5729</v>
      </c>
    </row>
    <row r="5590" spans="4:4" x14ac:dyDescent="0.25">
      <c r="D5590" t="s">
        <v>5730</v>
      </c>
    </row>
    <row r="5591" spans="4:4" x14ac:dyDescent="0.25">
      <c r="D5591" t="s">
        <v>5731</v>
      </c>
    </row>
    <row r="5592" spans="4:4" x14ac:dyDescent="0.25">
      <c r="D5592" t="s">
        <v>5732</v>
      </c>
    </row>
    <row r="5593" spans="4:4" x14ac:dyDescent="0.25">
      <c r="D5593" t="s">
        <v>5733</v>
      </c>
    </row>
    <row r="5594" spans="4:4" x14ac:dyDescent="0.25">
      <c r="D5594" t="s">
        <v>5734</v>
      </c>
    </row>
    <row r="5595" spans="4:4" x14ac:dyDescent="0.25">
      <c r="D5595" t="s">
        <v>5735</v>
      </c>
    </row>
    <row r="5596" spans="4:4" x14ac:dyDescent="0.25">
      <c r="D5596" t="s">
        <v>5736</v>
      </c>
    </row>
    <row r="5597" spans="4:4" x14ac:dyDescent="0.25">
      <c r="D5597" t="s">
        <v>5737</v>
      </c>
    </row>
    <row r="5598" spans="4:4" x14ac:dyDescent="0.25">
      <c r="D5598" t="s">
        <v>5738</v>
      </c>
    </row>
    <row r="5599" spans="4:4" x14ac:dyDescent="0.25">
      <c r="D5599" t="s">
        <v>5739</v>
      </c>
    </row>
    <row r="5600" spans="4:4" x14ac:dyDescent="0.25">
      <c r="D5600" t="s">
        <v>5740</v>
      </c>
    </row>
    <row r="5601" spans="4:4" x14ac:dyDescent="0.25">
      <c r="D5601" t="s">
        <v>5741</v>
      </c>
    </row>
    <row r="5602" spans="4:4" x14ac:dyDescent="0.25">
      <c r="D5602" t="s">
        <v>5742</v>
      </c>
    </row>
    <row r="5603" spans="4:4" x14ac:dyDescent="0.25">
      <c r="D5603" t="s">
        <v>5743</v>
      </c>
    </row>
    <row r="5604" spans="4:4" x14ac:dyDescent="0.25">
      <c r="D5604" t="s">
        <v>5744</v>
      </c>
    </row>
    <row r="5605" spans="4:4" x14ac:dyDescent="0.25">
      <c r="D5605" t="s">
        <v>5745</v>
      </c>
    </row>
    <row r="5606" spans="4:4" x14ac:dyDescent="0.25">
      <c r="D5606" t="s">
        <v>5746</v>
      </c>
    </row>
    <row r="5607" spans="4:4" x14ac:dyDescent="0.25">
      <c r="D5607" t="s">
        <v>5747</v>
      </c>
    </row>
    <row r="5608" spans="4:4" x14ac:dyDescent="0.25">
      <c r="D5608" t="s">
        <v>5748</v>
      </c>
    </row>
    <row r="5609" spans="4:4" x14ac:dyDescent="0.25">
      <c r="D5609" t="s">
        <v>5749</v>
      </c>
    </row>
    <row r="5610" spans="4:4" x14ac:dyDescent="0.25">
      <c r="D5610" t="s">
        <v>5750</v>
      </c>
    </row>
    <row r="5611" spans="4:4" x14ac:dyDescent="0.25">
      <c r="D5611" t="s">
        <v>5751</v>
      </c>
    </row>
    <row r="5612" spans="4:4" x14ac:dyDescent="0.25">
      <c r="D5612" t="s">
        <v>5752</v>
      </c>
    </row>
    <row r="5613" spans="4:4" x14ac:dyDescent="0.25">
      <c r="D5613" t="s">
        <v>5753</v>
      </c>
    </row>
    <row r="5614" spans="4:4" x14ac:dyDescent="0.25">
      <c r="D5614" t="s">
        <v>5754</v>
      </c>
    </row>
    <row r="5615" spans="4:4" x14ac:dyDescent="0.25">
      <c r="D5615" t="s">
        <v>5755</v>
      </c>
    </row>
    <row r="5616" spans="4:4" x14ac:dyDescent="0.25">
      <c r="D5616" t="s">
        <v>5756</v>
      </c>
    </row>
    <row r="5617" spans="4:4" x14ac:dyDescent="0.25">
      <c r="D5617" t="s">
        <v>5757</v>
      </c>
    </row>
    <row r="5618" spans="4:4" x14ac:dyDescent="0.25">
      <c r="D5618" t="s">
        <v>5758</v>
      </c>
    </row>
    <row r="5619" spans="4:4" x14ac:dyDescent="0.25">
      <c r="D5619" t="s">
        <v>5759</v>
      </c>
    </row>
    <row r="5620" spans="4:4" x14ac:dyDescent="0.25">
      <c r="D5620" t="s">
        <v>5760</v>
      </c>
    </row>
    <row r="5621" spans="4:4" x14ac:dyDescent="0.25">
      <c r="D5621" t="s">
        <v>5761</v>
      </c>
    </row>
    <row r="5622" spans="4:4" x14ac:dyDescent="0.25">
      <c r="D5622" t="s">
        <v>5762</v>
      </c>
    </row>
    <row r="5623" spans="4:4" x14ac:dyDescent="0.25">
      <c r="D5623" t="s">
        <v>5763</v>
      </c>
    </row>
    <row r="5624" spans="4:4" x14ac:dyDescent="0.25">
      <c r="D5624" t="s">
        <v>5764</v>
      </c>
    </row>
    <row r="5625" spans="4:4" x14ac:dyDescent="0.25">
      <c r="D5625" t="s">
        <v>5765</v>
      </c>
    </row>
    <row r="5626" spans="4:4" x14ac:dyDescent="0.25">
      <c r="D5626" t="s">
        <v>5766</v>
      </c>
    </row>
    <row r="5627" spans="4:4" x14ac:dyDescent="0.25">
      <c r="D5627" t="s">
        <v>5767</v>
      </c>
    </row>
    <row r="5628" spans="4:4" x14ac:dyDescent="0.25">
      <c r="D5628" t="s">
        <v>5768</v>
      </c>
    </row>
    <row r="5629" spans="4:4" x14ac:dyDescent="0.25">
      <c r="D5629" t="s">
        <v>5769</v>
      </c>
    </row>
    <row r="5630" spans="4:4" x14ac:dyDescent="0.25">
      <c r="D5630" t="s">
        <v>5770</v>
      </c>
    </row>
    <row r="5631" spans="4:4" x14ac:dyDescent="0.25">
      <c r="D5631" t="s">
        <v>5771</v>
      </c>
    </row>
    <row r="5632" spans="4:4" x14ac:dyDescent="0.25">
      <c r="D5632" t="s">
        <v>5772</v>
      </c>
    </row>
    <row r="5633" spans="4:4" x14ac:dyDescent="0.25">
      <c r="D5633" t="s">
        <v>5773</v>
      </c>
    </row>
    <row r="5634" spans="4:4" x14ac:dyDescent="0.25">
      <c r="D5634" t="s">
        <v>5774</v>
      </c>
    </row>
    <row r="5635" spans="4:4" x14ac:dyDescent="0.25">
      <c r="D5635" t="s">
        <v>5775</v>
      </c>
    </row>
    <row r="5636" spans="4:4" x14ac:dyDescent="0.25">
      <c r="D5636" t="s">
        <v>5776</v>
      </c>
    </row>
    <row r="5637" spans="4:4" x14ac:dyDescent="0.25">
      <c r="D5637" t="s">
        <v>5777</v>
      </c>
    </row>
    <row r="5638" spans="4:4" x14ac:dyDescent="0.25">
      <c r="D5638" t="s">
        <v>5778</v>
      </c>
    </row>
    <row r="5639" spans="4:4" x14ac:dyDescent="0.25">
      <c r="D5639" t="s">
        <v>5779</v>
      </c>
    </row>
    <row r="5640" spans="4:4" x14ac:dyDescent="0.25">
      <c r="D5640" t="s">
        <v>5780</v>
      </c>
    </row>
    <row r="5641" spans="4:4" x14ac:dyDescent="0.25">
      <c r="D5641" t="s">
        <v>5781</v>
      </c>
    </row>
    <row r="5642" spans="4:4" x14ac:dyDescent="0.25">
      <c r="D5642" t="s">
        <v>5782</v>
      </c>
    </row>
    <row r="5643" spans="4:4" x14ac:dyDescent="0.25">
      <c r="D5643" t="s">
        <v>5783</v>
      </c>
    </row>
    <row r="5644" spans="4:4" x14ac:dyDescent="0.25">
      <c r="D5644" t="s">
        <v>5784</v>
      </c>
    </row>
    <row r="5645" spans="4:4" x14ac:dyDescent="0.25">
      <c r="D5645" t="s">
        <v>5785</v>
      </c>
    </row>
    <row r="5646" spans="4:4" x14ac:dyDescent="0.25">
      <c r="D5646" t="s">
        <v>5786</v>
      </c>
    </row>
    <row r="5647" spans="4:4" x14ac:dyDescent="0.25">
      <c r="D5647" t="s">
        <v>5787</v>
      </c>
    </row>
    <row r="5648" spans="4:4" x14ac:dyDescent="0.25">
      <c r="D5648" t="s">
        <v>5788</v>
      </c>
    </row>
    <row r="5649" spans="4:4" x14ac:dyDescent="0.25">
      <c r="D5649" t="s">
        <v>5789</v>
      </c>
    </row>
    <row r="5650" spans="4:4" x14ac:dyDescent="0.25">
      <c r="D5650" t="s">
        <v>5790</v>
      </c>
    </row>
    <row r="5651" spans="4:4" x14ac:dyDescent="0.25">
      <c r="D5651" t="s">
        <v>5791</v>
      </c>
    </row>
    <row r="5652" spans="4:4" x14ac:dyDescent="0.25">
      <c r="D5652" t="s">
        <v>5792</v>
      </c>
    </row>
    <row r="5653" spans="4:4" x14ac:dyDescent="0.25">
      <c r="D5653" t="s">
        <v>5793</v>
      </c>
    </row>
    <row r="5654" spans="4:4" x14ac:dyDescent="0.25">
      <c r="D5654" t="s">
        <v>5794</v>
      </c>
    </row>
    <row r="5655" spans="4:4" x14ac:dyDescent="0.25">
      <c r="D5655" t="s">
        <v>5795</v>
      </c>
    </row>
    <row r="5656" spans="4:4" x14ac:dyDescent="0.25">
      <c r="D5656" t="s">
        <v>5796</v>
      </c>
    </row>
    <row r="5657" spans="4:4" x14ac:dyDescent="0.25">
      <c r="D5657" t="s">
        <v>5797</v>
      </c>
    </row>
    <row r="5658" spans="4:4" x14ac:dyDescent="0.25">
      <c r="D5658" t="s">
        <v>5798</v>
      </c>
    </row>
    <row r="5659" spans="4:4" x14ac:dyDescent="0.25">
      <c r="D5659" t="s">
        <v>5799</v>
      </c>
    </row>
    <row r="5660" spans="4:4" x14ac:dyDescent="0.25">
      <c r="D5660" t="s">
        <v>5800</v>
      </c>
    </row>
    <row r="5661" spans="4:4" x14ac:dyDescent="0.25">
      <c r="D5661" t="s">
        <v>5801</v>
      </c>
    </row>
    <row r="5662" spans="4:4" x14ac:dyDescent="0.25">
      <c r="D5662" t="s">
        <v>5802</v>
      </c>
    </row>
    <row r="5663" spans="4:4" x14ac:dyDescent="0.25">
      <c r="D5663" t="s">
        <v>5803</v>
      </c>
    </row>
    <row r="5664" spans="4:4" x14ac:dyDescent="0.25">
      <c r="D5664" t="s">
        <v>5804</v>
      </c>
    </row>
    <row r="5665" spans="4:4" x14ac:dyDescent="0.25">
      <c r="D5665" t="s">
        <v>5805</v>
      </c>
    </row>
    <row r="5666" spans="4:4" x14ac:dyDescent="0.25">
      <c r="D5666" t="s">
        <v>5806</v>
      </c>
    </row>
    <row r="5667" spans="4:4" x14ac:dyDescent="0.25">
      <c r="D5667" t="s">
        <v>5807</v>
      </c>
    </row>
    <row r="5668" spans="4:4" x14ac:dyDescent="0.25">
      <c r="D5668" t="s">
        <v>5808</v>
      </c>
    </row>
    <row r="5669" spans="4:4" x14ac:dyDescent="0.25">
      <c r="D5669" t="s">
        <v>5809</v>
      </c>
    </row>
    <row r="5670" spans="4:4" x14ac:dyDescent="0.25">
      <c r="D5670" t="s">
        <v>5810</v>
      </c>
    </row>
    <row r="5671" spans="4:4" x14ac:dyDescent="0.25">
      <c r="D5671" t="s">
        <v>5811</v>
      </c>
    </row>
    <row r="5672" spans="4:4" x14ac:dyDescent="0.25">
      <c r="D5672" t="s">
        <v>5812</v>
      </c>
    </row>
    <row r="5673" spans="4:4" x14ac:dyDescent="0.25">
      <c r="D5673" t="s">
        <v>5813</v>
      </c>
    </row>
    <row r="5674" spans="4:4" x14ac:dyDescent="0.25">
      <c r="D5674" t="s">
        <v>5814</v>
      </c>
    </row>
    <row r="5675" spans="4:4" x14ac:dyDescent="0.25">
      <c r="D5675" t="s">
        <v>5815</v>
      </c>
    </row>
    <row r="5676" spans="4:4" x14ac:dyDescent="0.25">
      <c r="D5676" t="s">
        <v>5816</v>
      </c>
    </row>
    <row r="5677" spans="4:4" x14ac:dyDescent="0.25">
      <c r="D5677" t="s">
        <v>5817</v>
      </c>
    </row>
    <row r="5678" spans="4:4" x14ac:dyDescent="0.25">
      <c r="D5678" t="s">
        <v>5818</v>
      </c>
    </row>
    <row r="5679" spans="4:4" x14ac:dyDescent="0.25">
      <c r="D5679" t="s">
        <v>5819</v>
      </c>
    </row>
    <row r="5680" spans="4:4" x14ac:dyDescent="0.25">
      <c r="D5680" t="s">
        <v>5820</v>
      </c>
    </row>
    <row r="5681" spans="4:4" x14ac:dyDescent="0.25">
      <c r="D5681" t="s">
        <v>5821</v>
      </c>
    </row>
    <row r="5682" spans="4:4" x14ac:dyDescent="0.25">
      <c r="D5682" t="s">
        <v>5822</v>
      </c>
    </row>
    <row r="5683" spans="4:4" x14ac:dyDescent="0.25">
      <c r="D5683" t="s">
        <v>5823</v>
      </c>
    </row>
    <row r="5684" spans="4:4" x14ac:dyDescent="0.25">
      <c r="D5684" t="s">
        <v>5824</v>
      </c>
    </row>
    <row r="5685" spans="4:4" x14ac:dyDescent="0.25">
      <c r="D5685" t="s">
        <v>5825</v>
      </c>
    </row>
    <row r="5686" spans="4:4" x14ac:dyDescent="0.25">
      <c r="D5686" t="s">
        <v>5826</v>
      </c>
    </row>
    <row r="5687" spans="4:4" x14ac:dyDescent="0.25">
      <c r="D5687" t="s">
        <v>5827</v>
      </c>
    </row>
    <row r="5688" spans="4:4" x14ac:dyDescent="0.25">
      <c r="D5688" t="s">
        <v>5828</v>
      </c>
    </row>
    <row r="5689" spans="4:4" x14ac:dyDescent="0.25">
      <c r="D5689" t="s">
        <v>5829</v>
      </c>
    </row>
    <row r="5690" spans="4:4" x14ac:dyDescent="0.25">
      <c r="D5690" t="s">
        <v>5830</v>
      </c>
    </row>
    <row r="5691" spans="4:4" x14ac:dyDescent="0.25">
      <c r="D5691" t="s">
        <v>5831</v>
      </c>
    </row>
    <row r="5692" spans="4:4" x14ac:dyDescent="0.25">
      <c r="D5692" t="s">
        <v>5832</v>
      </c>
    </row>
    <row r="5693" spans="4:4" x14ac:dyDescent="0.25">
      <c r="D5693" t="s">
        <v>5833</v>
      </c>
    </row>
    <row r="5694" spans="4:4" x14ac:dyDescent="0.25">
      <c r="D5694" t="s">
        <v>5834</v>
      </c>
    </row>
    <row r="5695" spans="4:4" x14ac:dyDescent="0.25">
      <c r="D5695" t="s">
        <v>5835</v>
      </c>
    </row>
    <row r="5696" spans="4:4" x14ac:dyDescent="0.25">
      <c r="D5696" t="s">
        <v>5836</v>
      </c>
    </row>
    <row r="5697" spans="4:4" x14ac:dyDescent="0.25">
      <c r="D5697" t="s">
        <v>5837</v>
      </c>
    </row>
    <row r="5698" spans="4:4" x14ac:dyDescent="0.25">
      <c r="D5698" t="s">
        <v>5838</v>
      </c>
    </row>
    <row r="5699" spans="4:4" x14ac:dyDescent="0.25">
      <c r="D5699" t="s">
        <v>5839</v>
      </c>
    </row>
    <row r="5700" spans="4:4" x14ac:dyDescent="0.25">
      <c r="D5700" t="s">
        <v>5840</v>
      </c>
    </row>
    <row r="5701" spans="4:4" x14ac:dyDescent="0.25">
      <c r="D5701" t="s">
        <v>5841</v>
      </c>
    </row>
    <row r="5702" spans="4:4" x14ac:dyDescent="0.25">
      <c r="D5702" t="s">
        <v>5842</v>
      </c>
    </row>
    <row r="5703" spans="4:4" x14ac:dyDescent="0.25">
      <c r="D5703" t="s">
        <v>5843</v>
      </c>
    </row>
    <row r="5704" spans="4:4" x14ac:dyDescent="0.25">
      <c r="D5704" t="s">
        <v>5844</v>
      </c>
    </row>
    <row r="5705" spans="4:4" x14ac:dyDescent="0.25">
      <c r="D5705" t="s">
        <v>5845</v>
      </c>
    </row>
    <row r="5706" spans="4:4" x14ac:dyDescent="0.25">
      <c r="D5706" t="s">
        <v>5846</v>
      </c>
    </row>
    <row r="5707" spans="4:4" x14ac:dyDescent="0.25">
      <c r="D5707" t="s">
        <v>5847</v>
      </c>
    </row>
    <row r="5708" spans="4:4" x14ac:dyDescent="0.25">
      <c r="D5708" t="s">
        <v>5848</v>
      </c>
    </row>
    <row r="5709" spans="4:4" x14ac:dyDescent="0.25">
      <c r="D5709" t="s">
        <v>5849</v>
      </c>
    </row>
    <row r="5710" spans="4:4" x14ac:dyDescent="0.25">
      <c r="D5710" t="s">
        <v>5850</v>
      </c>
    </row>
    <row r="5711" spans="4:4" x14ac:dyDescent="0.25">
      <c r="D5711" t="s">
        <v>5851</v>
      </c>
    </row>
    <row r="5712" spans="4:4" x14ac:dyDescent="0.25">
      <c r="D5712" t="s">
        <v>5852</v>
      </c>
    </row>
    <row r="5713" spans="4:4" x14ac:dyDescent="0.25">
      <c r="D5713" t="s">
        <v>5853</v>
      </c>
    </row>
    <row r="5714" spans="4:4" x14ac:dyDescent="0.25">
      <c r="D5714" t="s">
        <v>5854</v>
      </c>
    </row>
    <row r="5715" spans="4:4" x14ac:dyDescent="0.25">
      <c r="D5715" t="s">
        <v>5855</v>
      </c>
    </row>
    <row r="5716" spans="4:4" x14ac:dyDescent="0.25">
      <c r="D5716" t="s">
        <v>5856</v>
      </c>
    </row>
    <row r="5717" spans="4:4" x14ac:dyDescent="0.25">
      <c r="D5717" t="s">
        <v>5857</v>
      </c>
    </row>
    <row r="5718" spans="4:4" x14ac:dyDescent="0.25">
      <c r="D5718" t="s">
        <v>5858</v>
      </c>
    </row>
    <row r="5719" spans="4:4" x14ac:dyDescent="0.25">
      <c r="D5719" t="s">
        <v>5859</v>
      </c>
    </row>
    <row r="5720" spans="4:4" x14ac:dyDescent="0.25">
      <c r="D5720" t="s">
        <v>5860</v>
      </c>
    </row>
    <row r="5721" spans="4:4" x14ac:dyDescent="0.25">
      <c r="D5721" t="s">
        <v>5861</v>
      </c>
    </row>
    <row r="5722" spans="4:4" x14ac:dyDescent="0.25">
      <c r="D5722" t="s">
        <v>5862</v>
      </c>
    </row>
    <row r="5723" spans="4:4" x14ac:dyDescent="0.25">
      <c r="D5723" t="s">
        <v>5863</v>
      </c>
    </row>
    <row r="5724" spans="4:4" x14ac:dyDescent="0.25">
      <c r="D5724" t="s">
        <v>5864</v>
      </c>
    </row>
    <row r="5725" spans="4:4" x14ac:dyDescent="0.25">
      <c r="D5725" t="s">
        <v>5865</v>
      </c>
    </row>
    <row r="5726" spans="4:4" x14ac:dyDescent="0.25">
      <c r="D5726" t="s">
        <v>5866</v>
      </c>
    </row>
    <row r="5727" spans="4:4" x14ac:dyDescent="0.25">
      <c r="D5727" t="s">
        <v>5867</v>
      </c>
    </row>
    <row r="5728" spans="4:4" x14ac:dyDescent="0.25">
      <c r="D5728" t="s">
        <v>5868</v>
      </c>
    </row>
    <row r="5729" spans="4:4" x14ac:dyDescent="0.25">
      <c r="D5729" t="s">
        <v>156</v>
      </c>
    </row>
    <row r="5730" spans="4:4" x14ac:dyDescent="0.25">
      <c r="D5730" t="s">
        <v>5869</v>
      </c>
    </row>
    <row r="5731" spans="4:4" x14ac:dyDescent="0.25">
      <c r="D5731" t="s">
        <v>5870</v>
      </c>
    </row>
    <row r="5732" spans="4:4" x14ac:dyDescent="0.25">
      <c r="D5732" t="s">
        <v>5871</v>
      </c>
    </row>
    <row r="5733" spans="4:4" x14ac:dyDescent="0.25">
      <c r="D5733" t="s">
        <v>5872</v>
      </c>
    </row>
    <row r="5734" spans="4:4" x14ac:dyDescent="0.25">
      <c r="D5734" t="s">
        <v>5873</v>
      </c>
    </row>
    <row r="5735" spans="4:4" x14ac:dyDescent="0.25">
      <c r="D5735" t="s">
        <v>5874</v>
      </c>
    </row>
    <row r="5736" spans="4:4" x14ac:dyDescent="0.25">
      <c r="D5736" t="s">
        <v>5875</v>
      </c>
    </row>
    <row r="5737" spans="4:4" x14ac:dyDescent="0.25">
      <c r="D5737" t="s">
        <v>5876</v>
      </c>
    </row>
    <row r="5738" spans="4:4" x14ac:dyDescent="0.25">
      <c r="D5738" t="s">
        <v>5877</v>
      </c>
    </row>
    <row r="5739" spans="4:4" x14ac:dyDescent="0.25">
      <c r="D5739" t="s">
        <v>5878</v>
      </c>
    </row>
    <row r="5740" spans="4:4" x14ac:dyDescent="0.25">
      <c r="D5740" t="s">
        <v>5879</v>
      </c>
    </row>
    <row r="5741" spans="4:4" x14ac:dyDescent="0.25">
      <c r="D5741" t="s">
        <v>5880</v>
      </c>
    </row>
    <row r="5742" spans="4:4" x14ac:dyDescent="0.25">
      <c r="D5742" t="s">
        <v>5881</v>
      </c>
    </row>
    <row r="5743" spans="4:4" x14ac:dyDescent="0.25">
      <c r="D5743" t="s">
        <v>5882</v>
      </c>
    </row>
    <row r="5744" spans="4:4" x14ac:dyDescent="0.25">
      <c r="D5744" t="s">
        <v>5883</v>
      </c>
    </row>
    <row r="5745" spans="4:4" x14ac:dyDescent="0.25">
      <c r="D5745" t="s">
        <v>5884</v>
      </c>
    </row>
    <row r="5746" spans="4:4" x14ac:dyDescent="0.25">
      <c r="D5746" t="s">
        <v>5885</v>
      </c>
    </row>
    <row r="5747" spans="4:4" x14ac:dyDescent="0.25">
      <c r="D5747" t="s">
        <v>5886</v>
      </c>
    </row>
    <row r="5748" spans="4:4" x14ac:dyDescent="0.25">
      <c r="D5748" t="s">
        <v>5887</v>
      </c>
    </row>
    <row r="5749" spans="4:4" x14ac:dyDescent="0.25">
      <c r="D5749" t="s">
        <v>5888</v>
      </c>
    </row>
    <row r="5750" spans="4:4" x14ac:dyDescent="0.25">
      <c r="D5750" t="s">
        <v>5889</v>
      </c>
    </row>
    <row r="5751" spans="4:4" x14ac:dyDescent="0.25">
      <c r="D5751" t="s">
        <v>5890</v>
      </c>
    </row>
    <row r="5752" spans="4:4" x14ac:dyDescent="0.25">
      <c r="D5752" t="s">
        <v>5891</v>
      </c>
    </row>
    <row r="5753" spans="4:4" x14ac:dyDescent="0.25">
      <c r="D5753" t="s">
        <v>5892</v>
      </c>
    </row>
    <row r="5754" spans="4:4" x14ac:dyDescent="0.25">
      <c r="D5754" t="s">
        <v>5893</v>
      </c>
    </row>
    <row r="5755" spans="4:4" x14ac:dyDescent="0.25">
      <c r="D5755" t="s">
        <v>5894</v>
      </c>
    </row>
    <row r="5756" spans="4:4" x14ac:dyDescent="0.25">
      <c r="D5756" t="s">
        <v>5895</v>
      </c>
    </row>
    <row r="5757" spans="4:4" x14ac:dyDescent="0.25">
      <c r="D5757" t="s">
        <v>5896</v>
      </c>
    </row>
    <row r="5758" spans="4:4" x14ac:dyDescent="0.25">
      <c r="D5758" t="s">
        <v>5897</v>
      </c>
    </row>
    <row r="5759" spans="4:4" x14ac:dyDescent="0.25">
      <c r="D5759" t="s">
        <v>5898</v>
      </c>
    </row>
    <row r="5760" spans="4:4" x14ac:dyDescent="0.25">
      <c r="D5760" t="s">
        <v>5899</v>
      </c>
    </row>
    <row r="5761" spans="4:4" x14ac:dyDescent="0.25">
      <c r="D5761" t="s">
        <v>5900</v>
      </c>
    </row>
    <row r="5762" spans="4:4" x14ac:dyDescent="0.25">
      <c r="D5762" t="s">
        <v>5901</v>
      </c>
    </row>
    <row r="5763" spans="4:4" x14ac:dyDescent="0.25">
      <c r="D5763" t="s">
        <v>5902</v>
      </c>
    </row>
    <row r="5764" spans="4:4" x14ac:dyDescent="0.25">
      <c r="D5764" t="s">
        <v>5903</v>
      </c>
    </row>
    <row r="5765" spans="4:4" x14ac:dyDescent="0.25">
      <c r="D5765" t="s">
        <v>5904</v>
      </c>
    </row>
    <row r="5766" spans="4:4" x14ac:dyDescent="0.25">
      <c r="D5766" t="s">
        <v>5905</v>
      </c>
    </row>
    <row r="5767" spans="4:4" x14ac:dyDescent="0.25">
      <c r="D5767" t="s">
        <v>5906</v>
      </c>
    </row>
    <row r="5768" spans="4:4" x14ac:dyDescent="0.25">
      <c r="D5768" t="s">
        <v>5907</v>
      </c>
    </row>
    <row r="5769" spans="4:4" x14ac:dyDescent="0.25">
      <c r="D5769" t="s">
        <v>5908</v>
      </c>
    </row>
    <row r="5770" spans="4:4" x14ac:dyDescent="0.25">
      <c r="D5770" t="s">
        <v>5909</v>
      </c>
    </row>
    <row r="5771" spans="4:4" x14ac:dyDescent="0.25">
      <c r="D5771" t="s">
        <v>5910</v>
      </c>
    </row>
    <row r="5772" spans="4:4" x14ac:dyDescent="0.25">
      <c r="D5772" t="s">
        <v>5911</v>
      </c>
    </row>
    <row r="5773" spans="4:4" x14ac:dyDescent="0.25">
      <c r="D5773" t="s">
        <v>5912</v>
      </c>
    </row>
    <row r="5774" spans="4:4" x14ac:dyDescent="0.25">
      <c r="D5774" t="s">
        <v>5913</v>
      </c>
    </row>
    <row r="5775" spans="4:4" x14ac:dyDescent="0.25">
      <c r="D5775" t="s">
        <v>5914</v>
      </c>
    </row>
    <row r="5776" spans="4:4" x14ac:dyDescent="0.25">
      <c r="D5776" t="s">
        <v>5915</v>
      </c>
    </row>
    <row r="5777" spans="4:4" x14ac:dyDescent="0.25">
      <c r="D5777" t="s">
        <v>5916</v>
      </c>
    </row>
    <row r="5778" spans="4:4" x14ac:dyDescent="0.25">
      <c r="D5778" t="s">
        <v>5917</v>
      </c>
    </row>
    <row r="5779" spans="4:4" x14ac:dyDescent="0.25">
      <c r="D5779" t="s">
        <v>5918</v>
      </c>
    </row>
    <row r="5780" spans="4:4" x14ac:dyDescent="0.25">
      <c r="D5780" t="s">
        <v>5919</v>
      </c>
    </row>
    <row r="5781" spans="4:4" x14ac:dyDescent="0.25">
      <c r="D5781" t="s">
        <v>5920</v>
      </c>
    </row>
    <row r="5782" spans="4:4" x14ac:dyDescent="0.25">
      <c r="D5782" t="s">
        <v>5921</v>
      </c>
    </row>
    <row r="5783" spans="4:4" x14ac:dyDescent="0.25">
      <c r="D5783" t="s">
        <v>5922</v>
      </c>
    </row>
    <row r="5784" spans="4:4" x14ac:dyDescent="0.25">
      <c r="D5784" t="s">
        <v>5923</v>
      </c>
    </row>
    <row r="5785" spans="4:4" x14ac:dyDescent="0.25">
      <c r="D5785" t="s">
        <v>5924</v>
      </c>
    </row>
    <row r="5786" spans="4:4" x14ac:dyDescent="0.25">
      <c r="D5786" t="s">
        <v>5925</v>
      </c>
    </row>
    <row r="5787" spans="4:4" x14ac:dyDescent="0.25">
      <c r="D5787" t="s">
        <v>5926</v>
      </c>
    </row>
    <row r="5788" spans="4:4" x14ac:dyDescent="0.25">
      <c r="D5788" t="s">
        <v>5927</v>
      </c>
    </row>
    <row r="5789" spans="4:4" x14ac:dyDescent="0.25">
      <c r="D5789" t="s">
        <v>5928</v>
      </c>
    </row>
    <row r="5790" spans="4:4" x14ac:dyDescent="0.25">
      <c r="D5790" t="s">
        <v>5929</v>
      </c>
    </row>
    <row r="5791" spans="4:4" x14ac:dyDescent="0.25">
      <c r="D5791" t="s">
        <v>5930</v>
      </c>
    </row>
    <row r="5792" spans="4:4" x14ac:dyDescent="0.25">
      <c r="D5792" t="s">
        <v>5931</v>
      </c>
    </row>
    <row r="5793" spans="4:4" x14ac:dyDescent="0.25">
      <c r="D5793" t="s">
        <v>5932</v>
      </c>
    </row>
    <row r="5794" spans="4:4" x14ac:dyDescent="0.25">
      <c r="D5794" t="s">
        <v>5933</v>
      </c>
    </row>
    <row r="5795" spans="4:4" x14ac:dyDescent="0.25">
      <c r="D5795" t="s">
        <v>5934</v>
      </c>
    </row>
    <row r="5796" spans="4:4" x14ac:dyDescent="0.25">
      <c r="D5796" t="s">
        <v>5935</v>
      </c>
    </row>
    <row r="5797" spans="4:4" x14ac:dyDescent="0.25">
      <c r="D5797" t="s">
        <v>5936</v>
      </c>
    </row>
    <row r="5798" spans="4:4" x14ac:dyDescent="0.25">
      <c r="D5798" t="s">
        <v>5937</v>
      </c>
    </row>
    <row r="5799" spans="4:4" x14ac:dyDescent="0.25">
      <c r="D5799" t="s">
        <v>5938</v>
      </c>
    </row>
    <row r="5800" spans="4:4" x14ac:dyDescent="0.25">
      <c r="D5800" t="s">
        <v>5939</v>
      </c>
    </row>
    <row r="5801" spans="4:4" x14ac:dyDescent="0.25">
      <c r="D5801" t="s">
        <v>5940</v>
      </c>
    </row>
    <row r="5802" spans="4:4" x14ac:dyDescent="0.25">
      <c r="D5802" t="s">
        <v>5941</v>
      </c>
    </row>
    <row r="5803" spans="4:4" x14ac:dyDescent="0.25">
      <c r="D5803" t="s">
        <v>5942</v>
      </c>
    </row>
    <row r="5804" spans="4:4" x14ac:dyDescent="0.25">
      <c r="D5804" t="s">
        <v>5943</v>
      </c>
    </row>
    <row r="5805" spans="4:4" x14ac:dyDescent="0.25">
      <c r="D5805" t="s">
        <v>5944</v>
      </c>
    </row>
    <row r="5806" spans="4:4" x14ac:dyDescent="0.25">
      <c r="D5806" t="s">
        <v>5945</v>
      </c>
    </row>
    <row r="5807" spans="4:4" x14ac:dyDescent="0.25">
      <c r="D5807" t="s">
        <v>5946</v>
      </c>
    </row>
    <row r="5808" spans="4:4" x14ac:dyDescent="0.25">
      <c r="D5808" t="s">
        <v>5947</v>
      </c>
    </row>
    <row r="5809" spans="4:4" x14ac:dyDescent="0.25">
      <c r="D5809" t="s">
        <v>5948</v>
      </c>
    </row>
    <row r="5810" spans="4:4" x14ac:dyDescent="0.25">
      <c r="D5810" t="s">
        <v>5949</v>
      </c>
    </row>
    <row r="5811" spans="4:4" x14ac:dyDescent="0.25">
      <c r="D5811" t="s">
        <v>5950</v>
      </c>
    </row>
    <row r="5812" spans="4:4" x14ac:dyDescent="0.25">
      <c r="D5812" t="s">
        <v>5951</v>
      </c>
    </row>
    <row r="5813" spans="4:4" x14ac:dyDescent="0.25">
      <c r="D5813" t="s">
        <v>5952</v>
      </c>
    </row>
    <row r="5814" spans="4:4" x14ac:dyDescent="0.25">
      <c r="D5814" t="s">
        <v>5953</v>
      </c>
    </row>
    <row r="5815" spans="4:4" x14ac:dyDescent="0.25">
      <c r="D5815" t="s">
        <v>5954</v>
      </c>
    </row>
    <row r="5816" spans="4:4" x14ac:dyDescent="0.25">
      <c r="D5816" t="s">
        <v>5955</v>
      </c>
    </row>
    <row r="5817" spans="4:4" x14ac:dyDescent="0.25">
      <c r="D5817" t="s">
        <v>5956</v>
      </c>
    </row>
    <row r="5818" spans="4:4" x14ac:dyDescent="0.25">
      <c r="D5818" t="s">
        <v>5957</v>
      </c>
    </row>
    <row r="5819" spans="4:4" x14ac:dyDescent="0.25">
      <c r="D5819" t="s">
        <v>5958</v>
      </c>
    </row>
    <row r="5820" spans="4:4" x14ac:dyDescent="0.25">
      <c r="D5820" t="s">
        <v>5959</v>
      </c>
    </row>
    <row r="5821" spans="4:4" x14ac:dyDescent="0.25">
      <c r="D5821" t="s">
        <v>5960</v>
      </c>
    </row>
    <row r="5822" spans="4:4" x14ac:dyDescent="0.25">
      <c r="D5822" t="s">
        <v>5961</v>
      </c>
    </row>
    <row r="5823" spans="4:4" x14ac:dyDescent="0.25">
      <c r="D5823" t="s">
        <v>5962</v>
      </c>
    </row>
    <row r="5824" spans="4:4" x14ac:dyDescent="0.25">
      <c r="D5824" t="s">
        <v>5963</v>
      </c>
    </row>
    <row r="5825" spans="4:4" x14ac:dyDescent="0.25">
      <c r="D5825" t="s">
        <v>5964</v>
      </c>
    </row>
    <row r="5826" spans="4:4" x14ac:dyDescent="0.25">
      <c r="D5826" t="s">
        <v>5965</v>
      </c>
    </row>
    <row r="5827" spans="4:4" x14ac:dyDescent="0.25">
      <c r="D5827" t="s">
        <v>5966</v>
      </c>
    </row>
    <row r="5828" spans="4:4" x14ac:dyDescent="0.25">
      <c r="D5828" t="s">
        <v>5967</v>
      </c>
    </row>
    <row r="5829" spans="4:4" x14ac:dyDescent="0.25">
      <c r="D5829" t="s">
        <v>5968</v>
      </c>
    </row>
    <row r="5830" spans="4:4" x14ac:dyDescent="0.25">
      <c r="D5830" t="s">
        <v>5969</v>
      </c>
    </row>
    <row r="5831" spans="4:4" x14ac:dyDescent="0.25">
      <c r="D5831" t="s">
        <v>5970</v>
      </c>
    </row>
    <row r="5832" spans="4:4" x14ac:dyDescent="0.25">
      <c r="D5832" t="s">
        <v>5971</v>
      </c>
    </row>
    <row r="5833" spans="4:4" x14ac:dyDescent="0.25">
      <c r="D5833" t="s">
        <v>5972</v>
      </c>
    </row>
    <row r="5834" spans="4:4" x14ac:dyDescent="0.25">
      <c r="D5834" t="s">
        <v>5973</v>
      </c>
    </row>
    <row r="5835" spans="4:4" x14ac:dyDescent="0.25">
      <c r="D5835" t="s">
        <v>5974</v>
      </c>
    </row>
    <row r="5836" spans="4:4" x14ac:dyDescent="0.25">
      <c r="D5836" t="s">
        <v>5975</v>
      </c>
    </row>
    <row r="5837" spans="4:4" x14ac:dyDescent="0.25">
      <c r="D5837" t="s">
        <v>5976</v>
      </c>
    </row>
    <row r="5838" spans="4:4" x14ac:dyDescent="0.25">
      <c r="D5838" t="s">
        <v>5977</v>
      </c>
    </row>
    <row r="5839" spans="4:4" x14ac:dyDescent="0.25">
      <c r="D5839" t="s">
        <v>5978</v>
      </c>
    </row>
    <row r="5840" spans="4:4" x14ac:dyDescent="0.25">
      <c r="D5840" t="s">
        <v>5979</v>
      </c>
    </row>
    <row r="5841" spans="4:4" x14ac:dyDescent="0.25">
      <c r="D5841" t="s">
        <v>5980</v>
      </c>
    </row>
    <row r="5842" spans="4:4" x14ac:dyDescent="0.25">
      <c r="D5842" t="s">
        <v>5981</v>
      </c>
    </row>
    <row r="5843" spans="4:4" x14ac:dyDescent="0.25">
      <c r="D5843" t="s">
        <v>5982</v>
      </c>
    </row>
    <row r="5844" spans="4:4" x14ac:dyDescent="0.25">
      <c r="D5844" t="s">
        <v>5983</v>
      </c>
    </row>
    <row r="5845" spans="4:4" x14ac:dyDescent="0.25">
      <c r="D5845" t="s">
        <v>5984</v>
      </c>
    </row>
    <row r="5846" spans="4:4" x14ac:dyDescent="0.25">
      <c r="D5846" t="s">
        <v>5985</v>
      </c>
    </row>
    <row r="5847" spans="4:4" x14ac:dyDescent="0.25">
      <c r="D5847" t="s">
        <v>5986</v>
      </c>
    </row>
    <row r="5848" spans="4:4" x14ac:dyDescent="0.25">
      <c r="D5848" t="s">
        <v>5987</v>
      </c>
    </row>
    <row r="5849" spans="4:4" x14ac:dyDescent="0.25">
      <c r="D5849" t="s">
        <v>5988</v>
      </c>
    </row>
    <row r="5850" spans="4:4" x14ac:dyDescent="0.25">
      <c r="D5850" t="s">
        <v>5989</v>
      </c>
    </row>
    <row r="5851" spans="4:4" x14ac:dyDescent="0.25">
      <c r="D5851" t="s">
        <v>5990</v>
      </c>
    </row>
    <row r="5852" spans="4:4" x14ac:dyDescent="0.25">
      <c r="D5852" t="s">
        <v>5991</v>
      </c>
    </row>
    <row r="5853" spans="4:4" x14ac:dyDescent="0.25">
      <c r="D5853" t="s">
        <v>5992</v>
      </c>
    </row>
    <row r="5854" spans="4:4" x14ac:dyDescent="0.25">
      <c r="D5854" t="s">
        <v>5993</v>
      </c>
    </row>
    <row r="5855" spans="4:4" x14ac:dyDescent="0.25">
      <c r="D5855" t="s">
        <v>5994</v>
      </c>
    </row>
    <row r="5856" spans="4:4" x14ac:dyDescent="0.25">
      <c r="D5856" t="s">
        <v>5995</v>
      </c>
    </row>
    <row r="5857" spans="4:4" x14ac:dyDescent="0.25">
      <c r="D5857" t="s">
        <v>5996</v>
      </c>
    </row>
    <row r="5858" spans="4:4" x14ac:dyDescent="0.25">
      <c r="D5858" t="s">
        <v>5997</v>
      </c>
    </row>
    <row r="5859" spans="4:4" x14ac:dyDescent="0.25">
      <c r="D5859" t="s">
        <v>5998</v>
      </c>
    </row>
    <row r="5860" spans="4:4" x14ac:dyDescent="0.25">
      <c r="D5860" t="s">
        <v>5999</v>
      </c>
    </row>
    <row r="5861" spans="4:4" x14ac:dyDescent="0.25">
      <c r="D5861" t="s">
        <v>6000</v>
      </c>
    </row>
    <row r="5862" spans="4:4" x14ac:dyDescent="0.25">
      <c r="D5862" t="s">
        <v>6001</v>
      </c>
    </row>
    <row r="5863" spans="4:4" x14ac:dyDescent="0.25">
      <c r="D5863" t="s">
        <v>6002</v>
      </c>
    </row>
    <row r="5864" spans="4:4" x14ac:dyDescent="0.25">
      <c r="D5864" t="s">
        <v>6003</v>
      </c>
    </row>
    <row r="5865" spans="4:4" x14ac:dyDescent="0.25">
      <c r="D5865" t="s">
        <v>6004</v>
      </c>
    </row>
    <row r="5866" spans="4:4" x14ac:dyDescent="0.25">
      <c r="D5866" t="s">
        <v>6005</v>
      </c>
    </row>
    <row r="5867" spans="4:4" x14ac:dyDescent="0.25">
      <c r="D5867" t="s">
        <v>6006</v>
      </c>
    </row>
    <row r="5868" spans="4:4" x14ac:dyDescent="0.25">
      <c r="D5868" t="s">
        <v>6007</v>
      </c>
    </row>
    <row r="5869" spans="4:4" x14ac:dyDescent="0.25">
      <c r="D5869" t="s">
        <v>6008</v>
      </c>
    </row>
    <row r="5870" spans="4:4" x14ac:dyDescent="0.25">
      <c r="D5870" t="s">
        <v>6009</v>
      </c>
    </row>
    <row r="5871" spans="4:4" x14ac:dyDescent="0.25">
      <c r="D5871" t="s">
        <v>6010</v>
      </c>
    </row>
    <row r="5872" spans="4:4" x14ac:dyDescent="0.25">
      <c r="D5872" t="s">
        <v>6011</v>
      </c>
    </row>
    <row r="5873" spans="4:4" x14ac:dyDescent="0.25">
      <c r="D5873" t="s">
        <v>6012</v>
      </c>
    </row>
    <row r="5874" spans="4:4" x14ac:dyDescent="0.25">
      <c r="D5874" t="s">
        <v>6013</v>
      </c>
    </row>
    <row r="5875" spans="4:4" x14ac:dyDescent="0.25">
      <c r="D5875" t="s">
        <v>6014</v>
      </c>
    </row>
    <row r="5876" spans="4:4" x14ac:dyDescent="0.25">
      <c r="D5876" t="s">
        <v>6015</v>
      </c>
    </row>
    <row r="5877" spans="4:4" x14ac:dyDescent="0.25">
      <c r="D5877" t="s">
        <v>6016</v>
      </c>
    </row>
    <row r="5878" spans="4:4" x14ac:dyDescent="0.25">
      <c r="D5878" t="s">
        <v>6017</v>
      </c>
    </row>
    <row r="5879" spans="4:4" x14ac:dyDescent="0.25">
      <c r="D5879" t="s">
        <v>6018</v>
      </c>
    </row>
    <row r="5880" spans="4:4" x14ac:dyDescent="0.25">
      <c r="D5880" t="s">
        <v>6019</v>
      </c>
    </row>
    <row r="5881" spans="4:4" x14ac:dyDescent="0.25">
      <c r="D5881" t="s">
        <v>6020</v>
      </c>
    </row>
    <row r="5882" spans="4:4" x14ac:dyDescent="0.25">
      <c r="D5882" t="s">
        <v>6021</v>
      </c>
    </row>
    <row r="5883" spans="4:4" x14ac:dyDescent="0.25">
      <c r="D5883" t="s">
        <v>6022</v>
      </c>
    </row>
    <row r="5884" spans="4:4" x14ac:dyDescent="0.25">
      <c r="D5884" t="s">
        <v>6023</v>
      </c>
    </row>
    <row r="5885" spans="4:4" x14ac:dyDescent="0.25">
      <c r="D5885" t="s">
        <v>6024</v>
      </c>
    </row>
    <row r="5886" spans="4:4" x14ac:dyDescent="0.25">
      <c r="D5886" t="s">
        <v>6025</v>
      </c>
    </row>
    <row r="5887" spans="4:4" x14ac:dyDescent="0.25">
      <c r="D5887" t="s">
        <v>6026</v>
      </c>
    </row>
    <row r="5888" spans="4:4" x14ac:dyDescent="0.25">
      <c r="D5888" t="s">
        <v>6027</v>
      </c>
    </row>
    <row r="5889" spans="4:4" x14ac:dyDescent="0.25">
      <c r="D5889" t="s">
        <v>6028</v>
      </c>
    </row>
    <row r="5890" spans="4:4" x14ac:dyDescent="0.25">
      <c r="D5890" t="s">
        <v>6029</v>
      </c>
    </row>
    <row r="5891" spans="4:4" x14ac:dyDescent="0.25">
      <c r="D5891" t="s">
        <v>6030</v>
      </c>
    </row>
    <row r="5892" spans="4:4" x14ac:dyDescent="0.25">
      <c r="D5892" t="s">
        <v>6031</v>
      </c>
    </row>
    <row r="5893" spans="4:4" x14ac:dyDescent="0.25">
      <c r="D5893" t="s">
        <v>6032</v>
      </c>
    </row>
    <row r="5894" spans="4:4" x14ac:dyDescent="0.25">
      <c r="D5894" t="s">
        <v>6033</v>
      </c>
    </row>
    <row r="5895" spans="4:4" x14ac:dyDescent="0.25">
      <c r="D5895" t="s">
        <v>6034</v>
      </c>
    </row>
    <row r="5896" spans="4:4" x14ac:dyDescent="0.25">
      <c r="D5896" t="s">
        <v>6035</v>
      </c>
    </row>
    <row r="5897" spans="4:4" x14ac:dyDescent="0.25">
      <c r="D5897" t="s">
        <v>6036</v>
      </c>
    </row>
    <row r="5898" spans="4:4" x14ac:dyDescent="0.25">
      <c r="D5898" t="s">
        <v>6037</v>
      </c>
    </row>
    <row r="5899" spans="4:4" x14ac:dyDescent="0.25">
      <c r="D5899" t="s">
        <v>6038</v>
      </c>
    </row>
    <row r="5900" spans="4:4" x14ac:dyDescent="0.25">
      <c r="D5900" t="s">
        <v>6039</v>
      </c>
    </row>
    <row r="5901" spans="4:4" x14ac:dyDescent="0.25">
      <c r="D5901" t="s">
        <v>6040</v>
      </c>
    </row>
    <row r="5902" spans="4:4" x14ac:dyDescent="0.25">
      <c r="D5902" t="s">
        <v>6041</v>
      </c>
    </row>
    <row r="5903" spans="4:4" x14ac:dyDescent="0.25">
      <c r="D5903" t="s">
        <v>6042</v>
      </c>
    </row>
    <row r="5904" spans="4:4" x14ac:dyDescent="0.25">
      <c r="D5904" t="s">
        <v>6043</v>
      </c>
    </row>
    <row r="5905" spans="4:4" x14ac:dyDescent="0.25">
      <c r="D5905" t="s">
        <v>6044</v>
      </c>
    </row>
    <row r="5906" spans="4:4" x14ac:dyDescent="0.25">
      <c r="D5906" t="s">
        <v>6045</v>
      </c>
    </row>
    <row r="5907" spans="4:4" x14ac:dyDescent="0.25">
      <c r="D5907" t="s">
        <v>6046</v>
      </c>
    </row>
    <row r="5908" spans="4:4" x14ac:dyDescent="0.25">
      <c r="D5908" t="s">
        <v>6047</v>
      </c>
    </row>
    <row r="5909" spans="4:4" x14ac:dyDescent="0.25">
      <c r="D5909" t="s">
        <v>6048</v>
      </c>
    </row>
    <row r="5910" spans="4:4" x14ac:dyDescent="0.25">
      <c r="D5910" t="s">
        <v>6049</v>
      </c>
    </row>
    <row r="5911" spans="4:4" x14ac:dyDescent="0.25">
      <c r="D5911" t="s">
        <v>6050</v>
      </c>
    </row>
    <row r="5912" spans="4:4" x14ac:dyDescent="0.25">
      <c r="D5912" t="s">
        <v>6051</v>
      </c>
    </row>
    <row r="5913" spans="4:4" x14ac:dyDescent="0.25">
      <c r="D5913" t="s">
        <v>6052</v>
      </c>
    </row>
    <row r="5914" spans="4:4" x14ac:dyDescent="0.25">
      <c r="D5914" t="s">
        <v>6053</v>
      </c>
    </row>
    <row r="5915" spans="4:4" x14ac:dyDescent="0.25">
      <c r="D5915" t="s">
        <v>6054</v>
      </c>
    </row>
    <row r="5916" spans="4:4" x14ac:dyDescent="0.25">
      <c r="D5916" t="s">
        <v>6055</v>
      </c>
    </row>
    <row r="5917" spans="4:4" x14ac:dyDescent="0.25">
      <c r="D5917" t="s">
        <v>6056</v>
      </c>
    </row>
    <row r="5918" spans="4:4" x14ac:dyDescent="0.25">
      <c r="D5918" t="s">
        <v>6057</v>
      </c>
    </row>
    <row r="5919" spans="4:4" x14ac:dyDescent="0.25">
      <c r="D5919" t="s">
        <v>6058</v>
      </c>
    </row>
    <row r="5920" spans="4:4" x14ac:dyDescent="0.25">
      <c r="D5920" t="s">
        <v>6059</v>
      </c>
    </row>
    <row r="5921" spans="4:4" x14ac:dyDescent="0.25">
      <c r="D5921" t="s">
        <v>6060</v>
      </c>
    </row>
    <row r="5922" spans="4:4" x14ac:dyDescent="0.25">
      <c r="D5922" t="s">
        <v>6061</v>
      </c>
    </row>
    <row r="5923" spans="4:4" x14ac:dyDescent="0.25">
      <c r="D5923" t="s">
        <v>6062</v>
      </c>
    </row>
    <row r="5924" spans="4:4" x14ac:dyDescent="0.25">
      <c r="D5924" t="s">
        <v>6063</v>
      </c>
    </row>
    <row r="5925" spans="4:4" x14ac:dyDescent="0.25">
      <c r="D5925" t="s">
        <v>6064</v>
      </c>
    </row>
    <row r="5926" spans="4:4" x14ac:dyDescent="0.25">
      <c r="D5926" t="s">
        <v>6065</v>
      </c>
    </row>
    <row r="5927" spans="4:4" x14ac:dyDescent="0.25">
      <c r="D5927" t="s">
        <v>6066</v>
      </c>
    </row>
    <row r="5928" spans="4:4" x14ac:dyDescent="0.25">
      <c r="D5928" t="s">
        <v>6067</v>
      </c>
    </row>
    <row r="5929" spans="4:4" x14ac:dyDescent="0.25">
      <c r="D5929" t="s">
        <v>6068</v>
      </c>
    </row>
    <row r="5930" spans="4:4" x14ac:dyDescent="0.25">
      <c r="D5930" t="s">
        <v>6069</v>
      </c>
    </row>
    <row r="5931" spans="4:4" x14ac:dyDescent="0.25">
      <c r="D5931" t="s">
        <v>6070</v>
      </c>
    </row>
    <row r="5932" spans="4:4" x14ac:dyDescent="0.25">
      <c r="D5932" t="s">
        <v>6071</v>
      </c>
    </row>
    <row r="5933" spans="4:4" x14ac:dyDescent="0.25">
      <c r="D5933" t="s">
        <v>6072</v>
      </c>
    </row>
    <row r="5934" spans="4:4" x14ac:dyDescent="0.25">
      <c r="D5934" t="s">
        <v>6073</v>
      </c>
    </row>
    <row r="5935" spans="4:4" x14ac:dyDescent="0.25">
      <c r="D5935" t="s">
        <v>6074</v>
      </c>
    </row>
    <row r="5936" spans="4:4" x14ac:dyDescent="0.25">
      <c r="D5936" t="s">
        <v>6075</v>
      </c>
    </row>
    <row r="5937" spans="4:4" x14ac:dyDescent="0.25">
      <c r="D5937" t="s">
        <v>6076</v>
      </c>
    </row>
    <row r="5938" spans="4:4" x14ac:dyDescent="0.25">
      <c r="D5938" t="s">
        <v>6077</v>
      </c>
    </row>
    <row r="5939" spans="4:4" x14ac:dyDescent="0.25">
      <c r="D5939" t="s">
        <v>6078</v>
      </c>
    </row>
    <row r="5940" spans="4:4" x14ac:dyDescent="0.25">
      <c r="D5940" t="s">
        <v>6079</v>
      </c>
    </row>
    <row r="5941" spans="4:4" x14ac:dyDescent="0.25">
      <c r="D5941" t="s">
        <v>6080</v>
      </c>
    </row>
    <row r="5942" spans="4:4" x14ac:dyDescent="0.25">
      <c r="D5942" t="s">
        <v>6081</v>
      </c>
    </row>
    <row r="5943" spans="4:4" x14ac:dyDescent="0.25">
      <c r="D5943" t="s">
        <v>6082</v>
      </c>
    </row>
    <row r="5944" spans="4:4" x14ac:dyDescent="0.25">
      <c r="D5944" t="s">
        <v>6083</v>
      </c>
    </row>
    <row r="5945" spans="4:4" x14ac:dyDescent="0.25">
      <c r="D5945" t="s">
        <v>6084</v>
      </c>
    </row>
    <row r="5946" spans="4:4" x14ac:dyDescent="0.25">
      <c r="D5946" t="s">
        <v>6085</v>
      </c>
    </row>
    <row r="5947" spans="4:4" x14ac:dyDescent="0.25">
      <c r="D5947" t="s">
        <v>6086</v>
      </c>
    </row>
    <row r="5948" spans="4:4" x14ac:dyDescent="0.25">
      <c r="D5948" t="s">
        <v>6087</v>
      </c>
    </row>
    <row r="5949" spans="4:4" x14ac:dyDescent="0.25">
      <c r="D5949" t="s">
        <v>6088</v>
      </c>
    </row>
    <row r="5950" spans="4:4" x14ac:dyDescent="0.25">
      <c r="D5950" t="s">
        <v>6089</v>
      </c>
    </row>
    <row r="5951" spans="4:4" x14ac:dyDescent="0.25">
      <c r="D5951" t="s">
        <v>6090</v>
      </c>
    </row>
    <row r="5952" spans="4:4" x14ac:dyDescent="0.25">
      <c r="D5952" t="s">
        <v>6091</v>
      </c>
    </row>
    <row r="5953" spans="4:4" x14ac:dyDescent="0.25">
      <c r="D5953" t="s">
        <v>6092</v>
      </c>
    </row>
    <row r="5954" spans="4:4" x14ac:dyDescent="0.25">
      <c r="D5954" t="s">
        <v>6093</v>
      </c>
    </row>
    <row r="5955" spans="4:4" x14ac:dyDescent="0.25">
      <c r="D5955" t="s">
        <v>6094</v>
      </c>
    </row>
    <row r="5956" spans="4:4" x14ac:dyDescent="0.25">
      <c r="D5956" t="s">
        <v>6095</v>
      </c>
    </row>
    <row r="5957" spans="4:4" x14ac:dyDescent="0.25">
      <c r="D5957" t="s">
        <v>6096</v>
      </c>
    </row>
    <row r="5958" spans="4:4" x14ac:dyDescent="0.25">
      <c r="D5958" t="s">
        <v>6097</v>
      </c>
    </row>
    <row r="5959" spans="4:4" x14ac:dyDescent="0.25">
      <c r="D5959" t="s">
        <v>6098</v>
      </c>
    </row>
    <row r="5960" spans="4:4" x14ac:dyDescent="0.25">
      <c r="D5960" t="s">
        <v>6099</v>
      </c>
    </row>
    <row r="5961" spans="4:4" x14ac:dyDescent="0.25">
      <c r="D5961" t="s">
        <v>6100</v>
      </c>
    </row>
    <row r="5962" spans="4:4" x14ac:dyDescent="0.25">
      <c r="D5962" t="s">
        <v>6101</v>
      </c>
    </row>
    <row r="5963" spans="4:4" x14ac:dyDescent="0.25">
      <c r="D5963" t="s">
        <v>6102</v>
      </c>
    </row>
    <row r="5964" spans="4:4" x14ac:dyDescent="0.25">
      <c r="D5964" t="s">
        <v>6103</v>
      </c>
    </row>
    <row r="5965" spans="4:4" x14ac:dyDescent="0.25">
      <c r="D5965" t="s">
        <v>6104</v>
      </c>
    </row>
    <row r="5966" spans="4:4" x14ac:dyDescent="0.25">
      <c r="D5966" t="s">
        <v>6105</v>
      </c>
    </row>
    <row r="5967" spans="4:4" x14ac:dyDescent="0.25">
      <c r="D5967" t="s">
        <v>6106</v>
      </c>
    </row>
    <row r="5968" spans="4:4" x14ac:dyDescent="0.25">
      <c r="D5968" t="s">
        <v>6107</v>
      </c>
    </row>
    <row r="5969" spans="4:4" x14ac:dyDescent="0.25">
      <c r="D5969" t="s">
        <v>6108</v>
      </c>
    </row>
    <row r="5970" spans="4:4" x14ac:dyDescent="0.25">
      <c r="D5970" t="s">
        <v>6109</v>
      </c>
    </row>
    <row r="5971" spans="4:4" x14ac:dyDescent="0.25">
      <c r="D5971" t="s">
        <v>6110</v>
      </c>
    </row>
    <row r="5972" spans="4:4" x14ac:dyDescent="0.25">
      <c r="D5972" t="s">
        <v>6111</v>
      </c>
    </row>
    <row r="5973" spans="4:4" x14ac:dyDescent="0.25">
      <c r="D5973" t="s">
        <v>6112</v>
      </c>
    </row>
    <row r="5974" spans="4:4" x14ac:dyDescent="0.25">
      <c r="D5974" t="s">
        <v>6113</v>
      </c>
    </row>
    <row r="5975" spans="4:4" x14ac:dyDescent="0.25">
      <c r="D5975" t="s">
        <v>6114</v>
      </c>
    </row>
    <row r="5976" spans="4:4" x14ac:dyDescent="0.25">
      <c r="D5976" t="s">
        <v>6115</v>
      </c>
    </row>
    <row r="5977" spans="4:4" x14ac:dyDescent="0.25">
      <c r="D5977" t="s">
        <v>6116</v>
      </c>
    </row>
    <row r="5978" spans="4:4" x14ac:dyDescent="0.25">
      <c r="D5978" t="s">
        <v>6117</v>
      </c>
    </row>
    <row r="5979" spans="4:4" x14ac:dyDescent="0.25">
      <c r="D5979" t="s">
        <v>6118</v>
      </c>
    </row>
    <row r="5980" spans="4:4" x14ac:dyDescent="0.25">
      <c r="D5980" t="s">
        <v>6119</v>
      </c>
    </row>
    <row r="5981" spans="4:4" x14ac:dyDescent="0.25">
      <c r="D5981" t="s">
        <v>6120</v>
      </c>
    </row>
    <row r="5982" spans="4:4" x14ac:dyDescent="0.25">
      <c r="D5982" t="s">
        <v>6121</v>
      </c>
    </row>
    <row r="5983" spans="4:4" x14ac:dyDescent="0.25">
      <c r="D5983" t="s">
        <v>6122</v>
      </c>
    </row>
    <row r="5984" spans="4:4" x14ac:dyDescent="0.25">
      <c r="D5984" t="s">
        <v>6123</v>
      </c>
    </row>
    <row r="5985" spans="4:4" x14ac:dyDescent="0.25">
      <c r="D5985" t="s">
        <v>6124</v>
      </c>
    </row>
    <row r="5986" spans="4:4" x14ac:dyDescent="0.25">
      <c r="D5986" t="s">
        <v>6125</v>
      </c>
    </row>
    <row r="5987" spans="4:4" x14ac:dyDescent="0.25">
      <c r="D5987" t="s">
        <v>6126</v>
      </c>
    </row>
    <row r="5988" spans="4:4" x14ac:dyDescent="0.25">
      <c r="D5988" t="s">
        <v>6127</v>
      </c>
    </row>
    <row r="5989" spans="4:4" x14ac:dyDescent="0.25">
      <c r="D5989" t="s">
        <v>6128</v>
      </c>
    </row>
    <row r="5990" spans="4:4" x14ac:dyDescent="0.25">
      <c r="D5990" t="s">
        <v>6129</v>
      </c>
    </row>
    <row r="5991" spans="4:4" x14ac:dyDescent="0.25">
      <c r="D5991" t="s">
        <v>6130</v>
      </c>
    </row>
    <row r="5992" spans="4:4" x14ac:dyDescent="0.25">
      <c r="D5992" t="s">
        <v>6131</v>
      </c>
    </row>
    <row r="5993" spans="4:4" x14ac:dyDescent="0.25">
      <c r="D5993" t="s">
        <v>6132</v>
      </c>
    </row>
    <row r="5994" spans="4:4" x14ac:dyDescent="0.25">
      <c r="D5994" t="s">
        <v>6133</v>
      </c>
    </row>
    <row r="5995" spans="4:4" x14ac:dyDescent="0.25">
      <c r="D5995" t="s">
        <v>6134</v>
      </c>
    </row>
    <row r="5996" spans="4:4" x14ac:dyDescent="0.25">
      <c r="D5996" t="s">
        <v>6135</v>
      </c>
    </row>
    <row r="5997" spans="4:4" x14ac:dyDescent="0.25">
      <c r="D5997" t="s">
        <v>6136</v>
      </c>
    </row>
    <row r="5998" spans="4:4" x14ac:dyDescent="0.25">
      <c r="D5998" t="s">
        <v>6137</v>
      </c>
    </row>
    <row r="5999" spans="4:4" x14ac:dyDescent="0.25">
      <c r="D5999" t="s">
        <v>6138</v>
      </c>
    </row>
    <row r="6000" spans="4:4" x14ac:dyDescent="0.25">
      <c r="D6000" t="s">
        <v>6139</v>
      </c>
    </row>
    <row r="6001" spans="4:4" x14ac:dyDescent="0.25">
      <c r="D6001" t="s">
        <v>6140</v>
      </c>
    </row>
    <row r="6002" spans="4:4" x14ac:dyDescent="0.25">
      <c r="D6002" t="s">
        <v>6141</v>
      </c>
    </row>
    <row r="6003" spans="4:4" x14ac:dyDescent="0.25">
      <c r="D6003" t="s">
        <v>6142</v>
      </c>
    </row>
    <row r="6004" spans="4:4" x14ac:dyDescent="0.25">
      <c r="D6004" t="s">
        <v>6143</v>
      </c>
    </row>
    <row r="6005" spans="4:4" x14ac:dyDescent="0.25">
      <c r="D6005" t="s">
        <v>6144</v>
      </c>
    </row>
    <row r="6006" spans="4:4" x14ac:dyDescent="0.25">
      <c r="D6006" t="s">
        <v>6145</v>
      </c>
    </row>
    <row r="6007" spans="4:4" x14ac:dyDescent="0.25">
      <c r="D6007" t="s">
        <v>6146</v>
      </c>
    </row>
    <row r="6008" spans="4:4" x14ac:dyDescent="0.25">
      <c r="D6008" t="s">
        <v>6147</v>
      </c>
    </row>
    <row r="6009" spans="4:4" x14ac:dyDescent="0.25">
      <c r="D6009" t="s">
        <v>6148</v>
      </c>
    </row>
    <row r="6010" spans="4:4" x14ac:dyDescent="0.25">
      <c r="D6010" t="s">
        <v>6149</v>
      </c>
    </row>
    <row r="6011" spans="4:4" x14ac:dyDescent="0.25">
      <c r="D6011" t="s">
        <v>6150</v>
      </c>
    </row>
    <row r="6012" spans="4:4" x14ac:dyDescent="0.25">
      <c r="D6012" t="s">
        <v>6151</v>
      </c>
    </row>
    <row r="6013" spans="4:4" x14ac:dyDescent="0.25">
      <c r="D6013" t="s">
        <v>6152</v>
      </c>
    </row>
    <row r="6014" spans="4:4" x14ac:dyDescent="0.25">
      <c r="D6014" t="s">
        <v>6153</v>
      </c>
    </row>
    <row r="6015" spans="4:4" x14ac:dyDescent="0.25">
      <c r="D6015" t="s">
        <v>6154</v>
      </c>
    </row>
    <row r="6016" spans="4:4" x14ac:dyDescent="0.25">
      <c r="D6016" t="s">
        <v>6155</v>
      </c>
    </row>
    <row r="6017" spans="4:4" x14ac:dyDescent="0.25">
      <c r="D6017" t="s">
        <v>6156</v>
      </c>
    </row>
    <row r="6018" spans="4:4" x14ac:dyDescent="0.25">
      <c r="D6018" t="s">
        <v>6157</v>
      </c>
    </row>
    <row r="6019" spans="4:4" x14ac:dyDescent="0.25">
      <c r="D6019" t="s">
        <v>6158</v>
      </c>
    </row>
    <row r="6020" spans="4:4" x14ac:dyDescent="0.25">
      <c r="D6020" t="s">
        <v>6159</v>
      </c>
    </row>
    <row r="6021" spans="4:4" x14ac:dyDescent="0.25">
      <c r="D6021" t="s">
        <v>6160</v>
      </c>
    </row>
    <row r="6022" spans="4:4" x14ac:dyDescent="0.25">
      <c r="D6022" t="s">
        <v>6161</v>
      </c>
    </row>
    <row r="6023" spans="4:4" x14ac:dyDescent="0.25">
      <c r="D6023" t="s">
        <v>6162</v>
      </c>
    </row>
    <row r="6024" spans="4:4" x14ac:dyDescent="0.25">
      <c r="D6024" t="s">
        <v>6163</v>
      </c>
    </row>
    <row r="6025" spans="4:4" x14ac:dyDescent="0.25">
      <c r="D6025" t="s">
        <v>6164</v>
      </c>
    </row>
    <row r="6026" spans="4:4" x14ac:dyDescent="0.25">
      <c r="D6026" t="s">
        <v>6165</v>
      </c>
    </row>
    <row r="6027" spans="4:4" x14ac:dyDescent="0.25">
      <c r="D6027" t="s">
        <v>6166</v>
      </c>
    </row>
    <row r="6028" spans="4:4" x14ac:dyDescent="0.25">
      <c r="D6028" t="s">
        <v>6167</v>
      </c>
    </row>
    <row r="6029" spans="4:4" x14ac:dyDescent="0.25">
      <c r="D6029" t="s">
        <v>6168</v>
      </c>
    </row>
    <row r="6030" spans="4:4" x14ac:dyDescent="0.25">
      <c r="D6030" t="s">
        <v>6169</v>
      </c>
    </row>
    <row r="6031" spans="4:4" x14ac:dyDescent="0.25">
      <c r="D6031" t="s">
        <v>6170</v>
      </c>
    </row>
    <row r="6032" spans="4:4" x14ac:dyDescent="0.25">
      <c r="D6032" t="s">
        <v>6171</v>
      </c>
    </row>
    <row r="6033" spans="4:4" x14ac:dyDescent="0.25">
      <c r="D6033" t="s">
        <v>6172</v>
      </c>
    </row>
    <row r="6034" spans="4:4" x14ac:dyDescent="0.25">
      <c r="D6034" t="s">
        <v>6173</v>
      </c>
    </row>
    <row r="6035" spans="4:4" x14ac:dyDescent="0.25">
      <c r="D6035" t="s">
        <v>6174</v>
      </c>
    </row>
    <row r="6036" spans="4:4" x14ac:dyDescent="0.25">
      <c r="D6036" t="s">
        <v>6175</v>
      </c>
    </row>
    <row r="6037" spans="4:4" x14ac:dyDescent="0.25">
      <c r="D6037" t="s">
        <v>6176</v>
      </c>
    </row>
    <row r="6038" spans="4:4" x14ac:dyDescent="0.25">
      <c r="D6038" t="s">
        <v>6177</v>
      </c>
    </row>
    <row r="6039" spans="4:4" x14ac:dyDescent="0.25">
      <c r="D6039" t="s">
        <v>6178</v>
      </c>
    </row>
    <row r="6040" spans="4:4" x14ac:dyDescent="0.25">
      <c r="D6040" t="s">
        <v>6179</v>
      </c>
    </row>
    <row r="6041" spans="4:4" x14ac:dyDescent="0.25">
      <c r="D6041" t="s">
        <v>6180</v>
      </c>
    </row>
    <row r="6042" spans="4:4" x14ac:dyDescent="0.25">
      <c r="D6042" t="s">
        <v>6181</v>
      </c>
    </row>
    <row r="6043" spans="4:4" x14ac:dyDescent="0.25">
      <c r="D6043" t="s">
        <v>6182</v>
      </c>
    </row>
    <row r="6044" spans="4:4" x14ac:dyDescent="0.25">
      <c r="D6044" t="s">
        <v>6183</v>
      </c>
    </row>
    <row r="6045" spans="4:4" x14ac:dyDescent="0.25">
      <c r="D6045" t="s">
        <v>6184</v>
      </c>
    </row>
    <row r="6046" spans="4:4" x14ac:dyDescent="0.25">
      <c r="D6046" t="s">
        <v>6185</v>
      </c>
    </row>
    <row r="6047" spans="4:4" x14ac:dyDescent="0.25">
      <c r="D6047" t="s">
        <v>6186</v>
      </c>
    </row>
    <row r="6048" spans="4:4" x14ac:dyDescent="0.25">
      <c r="D6048" t="s">
        <v>6187</v>
      </c>
    </row>
    <row r="6049" spans="4:4" x14ac:dyDescent="0.25">
      <c r="D6049" t="s">
        <v>6188</v>
      </c>
    </row>
    <row r="6050" spans="4:4" x14ac:dyDescent="0.25">
      <c r="D6050" t="s">
        <v>6189</v>
      </c>
    </row>
    <row r="6051" spans="4:4" x14ac:dyDescent="0.25">
      <c r="D6051" t="s">
        <v>6190</v>
      </c>
    </row>
    <row r="6052" spans="4:4" x14ac:dyDescent="0.25">
      <c r="D6052" t="s">
        <v>6191</v>
      </c>
    </row>
    <row r="6053" spans="4:4" x14ac:dyDescent="0.25">
      <c r="D6053" t="s">
        <v>6192</v>
      </c>
    </row>
    <row r="6054" spans="4:4" x14ac:dyDescent="0.25">
      <c r="D6054" t="s">
        <v>6193</v>
      </c>
    </row>
    <row r="6055" spans="4:4" x14ac:dyDescent="0.25">
      <c r="D6055" t="s">
        <v>6194</v>
      </c>
    </row>
    <row r="6056" spans="4:4" x14ac:dyDescent="0.25">
      <c r="D6056" t="s">
        <v>6195</v>
      </c>
    </row>
    <row r="6057" spans="4:4" x14ac:dyDescent="0.25">
      <c r="D6057" t="s">
        <v>6196</v>
      </c>
    </row>
    <row r="6058" spans="4:4" x14ac:dyDescent="0.25">
      <c r="D6058" t="s">
        <v>6197</v>
      </c>
    </row>
    <row r="6059" spans="4:4" x14ac:dyDescent="0.25">
      <c r="D6059" t="s">
        <v>6198</v>
      </c>
    </row>
    <row r="6060" spans="4:4" x14ac:dyDescent="0.25">
      <c r="D6060" t="s">
        <v>6199</v>
      </c>
    </row>
    <row r="6061" spans="4:4" x14ac:dyDescent="0.25">
      <c r="D6061" t="s">
        <v>6200</v>
      </c>
    </row>
    <row r="6062" spans="4:4" x14ac:dyDescent="0.25">
      <c r="D6062" t="s">
        <v>6201</v>
      </c>
    </row>
    <row r="6063" spans="4:4" x14ac:dyDescent="0.25">
      <c r="D6063" t="s">
        <v>6202</v>
      </c>
    </row>
    <row r="6064" spans="4:4" x14ac:dyDescent="0.25">
      <c r="D6064" t="s">
        <v>6203</v>
      </c>
    </row>
    <row r="6065" spans="4:4" x14ac:dyDescent="0.25">
      <c r="D6065" t="s">
        <v>6204</v>
      </c>
    </row>
    <row r="6066" spans="4:4" x14ac:dyDescent="0.25">
      <c r="D6066" t="s">
        <v>6205</v>
      </c>
    </row>
    <row r="6067" spans="4:4" x14ac:dyDescent="0.25">
      <c r="D6067" t="s">
        <v>6206</v>
      </c>
    </row>
    <row r="6068" spans="4:4" x14ac:dyDescent="0.25">
      <c r="D6068" t="s">
        <v>6207</v>
      </c>
    </row>
    <row r="6069" spans="4:4" x14ac:dyDescent="0.25">
      <c r="D6069" t="s">
        <v>6208</v>
      </c>
    </row>
    <row r="6070" spans="4:4" x14ac:dyDescent="0.25">
      <c r="D6070" t="s">
        <v>6209</v>
      </c>
    </row>
    <row r="6071" spans="4:4" x14ac:dyDescent="0.25">
      <c r="D6071" t="s">
        <v>6210</v>
      </c>
    </row>
    <row r="6072" spans="4:4" x14ac:dyDescent="0.25">
      <c r="D6072" t="s">
        <v>6211</v>
      </c>
    </row>
    <row r="6073" spans="4:4" x14ac:dyDescent="0.25">
      <c r="D6073" t="s">
        <v>6212</v>
      </c>
    </row>
    <row r="6074" spans="4:4" x14ac:dyDescent="0.25">
      <c r="D6074" t="s">
        <v>6213</v>
      </c>
    </row>
    <row r="6075" spans="4:4" x14ac:dyDescent="0.25">
      <c r="D6075" t="s">
        <v>6214</v>
      </c>
    </row>
    <row r="6076" spans="4:4" x14ac:dyDescent="0.25">
      <c r="D6076" t="s">
        <v>6215</v>
      </c>
    </row>
    <row r="6077" spans="4:4" x14ac:dyDescent="0.25">
      <c r="D6077" t="s">
        <v>6216</v>
      </c>
    </row>
    <row r="6078" spans="4:4" x14ac:dyDescent="0.25">
      <c r="D6078" t="s">
        <v>6217</v>
      </c>
    </row>
    <row r="6079" spans="4:4" x14ac:dyDescent="0.25">
      <c r="D6079" t="s">
        <v>6218</v>
      </c>
    </row>
    <row r="6080" spans="4:4" x14ac:dyDescent="0.25">
      <c r="D6080" t="s">
        <v>6219</v>
      </c>
    </row>
    <row r="6081" spans="4:4" x14ac:dyDescent="0.25">
      <c r="D6081" t="s">
        <v>6220</v>
      </c>
    </row>
    <row r="6082" spans="4:4" x14ac:dyDescent="0.25">
      <c r="D6082" t="s">
        <v>6221</v>
      </c>
    </row>
    <row r="6083" spans="4:4" x14ac:dyDescent="0.25">
      <c r="D6083" t="s">
        <v>6222</v>
      </c>
    </row>
    <row r="6084" spans="4:4" x14ac:dyDescent="0.25">
      <c r="D6084" t="s">
        <v>6223</v>
      </c>
    </row>
    <row r="6085" spans="4:4" x14ac:dyDescent="0.25">
      <c r="D6085" t="s">
        <v>6224</v>
      </c>
    </row>
    <row r="6086" spans="4:4" x14ac:dyDescent="0.25">
      <c r="D6086" t="s">
        <v>6225</v>
      </c>
    </row>
    <row r="6087" spans="4:4" x14ac:dyDescent="0.25">
      <c r="D6087" t="s">
        <v>6226</v>
      </c>
    </row>
    <row r="6088" spans="4:4" x14ac:dyDescent="0.25">
      <c r="D6088" t="s">
        <v>6227</v>
      </c>
    </row>
    <row r="6089" spans="4:4" x14ac:dyDescent="0.25">
      <c r="D6089" t="s">
        <v>6228</v>
      </c>
    </row>
    <row r="6090" spans="4:4" x14ac:dyDescent="0.25">
      <c r="D6090" t="s">
        <v>6229</v>
      </c>
    </row>
    <row r="6091" spans="4:4" x14ac:dyDescent="0.25">
      <c r="D6091" t="s">
        <v>6230</v>
      </c>
    </row>
    <row r="6092" spans="4:4" x14ac:dyDescent="0.25">
      <c r="D6092" t="s">
        <v>6231</v>
      </c>
    </row>
    <row r="6093" spans="4:4" x14ac:dyDescent="0.25">
      <c r="D6093" t="s">
        <v>6232</v>
      </c>
    </row>
    <row r="6094" spans="4:4" x14ac:dyDescent="0.25">
      <c r="D6094" t="s">
        <v>6233</v>
      </c>
    </row>
    <row r="6095" spans="4:4" x14ac:dyDescent="0.25">
      <c r="D6095" t="s">
        <v>6234</v>
      </c>
    </row>
    <row r="6096" spans="4:4" x14ac:dyDescent="0.25">
      <c r="D6096" t="s">
        <v>6235</v>
      </c>
    </row>
    <row r="6097" spans="4:4" x14ac:dyDescent="0.25">
      <c r="D6097" t="s">
        <v>6236</v>
      </c>
    </row>
    <row r="6098" spans="4:4" x14ac:dyDescent="0.25">
      <c r="D6098" t="s">
        <v>6237</v>
      </c>
    </row>
    <row r="6099" spans="4:4" x14ac:dyDescent="0.25">
      <c r="D6099" t="s">
        <v>6238</v>
      </c>
    </row>
    <row r="6100" spans="4:4" x14ac:dyDescent="0.25">
      <c r="D6100" t="s">
        <v>6239</v>
      </c>
    </row>
    <row r="6101" spans="4:4" x14ac:dyDescent="0.25">
      <c r="D6101" t="s">
        <v>6240</v>
      </c>
    </row>
    <row r="6102" spans="4:4" x14ac:dyDescent="0.25">
      <c r="D6102" t="s">
        <v>6241</v>
      </c>
    </row>
    <row r="6103" spans="4:4" x14ac:dyDescent="0.25">
      <c r="D6103" t="s">
        <v>6242</v>
      </c>
    </row>
    <row r="6104" spans="4:4" x14ac:dyDescent="0.25">
      <c r="D6104" t="s">
        <v>6243</v>
      </c>
    </row>
    <row r="6105" spans="4:4" x14ac:dyDescent="0.25">
      <c r="D6105" t="s">
        <v>6244</v>
      </c>
    </row>
    <row r="6106" spans="4:4" x14ac:dyDescent="0.25">
      <c r="D6106" t="s">
        <v>6245</v>
      </c>
    </row>
    <row r="6107" spans="4:4" x14ac:dyDescent="0.25">
      <c r="D6107" t="s">
        <v>6246</v>
      </c>
    </row>
    <row r="6108" spans="4:4" x14ac:dyDescent="0.25">
      <c r="D6108" t="s">
        <v>6247</v>
      </c>
    </row>
    <row r="6109" spans="4:4" x14ac:dyDescent="0.25">
      <c r="D6109" t="s">
        <v>6248</v>
      </c>
    </row>
    <row r="6110" spans="4:4" x14ac:dyDescent="0.25">
      <c r="D6110" t="s">
        <v>6249</v>
      </c>
    </row>
    <row r="6111" spans="4:4" x14ac:dyDescent="0.25">
      <c r="D6111" t="s">
        <v>6250</v>
      </c>
    </row>
    <row r="6112" spans="4:4" x14ac:dyDescent="0.25">
      <c r="D6112" t="s">
        <v>6251</v>
      </c>
    </row>
    <row r="6113" spans="4:4" x14ac:dyDescent="0.25">
      <c r="D6113" t="s">
        <v>6252</v>
      </c>
    </row>
    <row r="6114" spans="4:4" x14ac:dyDescent="0.25">
      <c r="D6114" t="s">
        <v>6253</v>
      </c>
    </row>
    <row r="6115" spans="4:4" x14ac:dyDescent="0.25">
      <c r="D6115" t="s">
        <v>6254</v>
      </c>
    </row>
    <row r="6116" spans="4:4" x14ac:dyDescent="0.25">
      <c r="D6116" t="s">
        <v>6255</v>
      </c>
    </row>
    <row r="6117" spans="4:4" x14ac:dyDescent="0.25">
      <c r="D6117" t="s">
        <v>6256</v>
      </c>
    </row>
    <row r="6118" spans="4:4" x14ac:dyDescent="0.25">
      <c r="D6118" t="s">
        <v>6257</v>
      </c>
    </row>
    <row r="6119" spans="4:4" x14ac:dyDescent="0.25">
      <c r="D6119" t="s">
        <v>6258</v>
      </c>
    </row>
    <row r="6120" spans="4:4" x14ac:dyDescent="0.25">
      <c r="D6120" t="s">
        <v>6259</v>
      </c>
    </row>
    <row r="6121" spans="4:4" x14ac:dyDescent="0.25">
      <c r="D6121" t="s">
        <v>6260</v>
      </c>
    </row>
    <row r="6122" spans="4:4" x14ac:dyDescent="0.25">
      <c r="D6122" t="s">
        <v>6261</v>
      </c>
    </row>
    <row r="6123" spans="4:4" x14ac:dyDescent="0.25">
      <c r="D6123" t="s">
        <v>6262</v>
      </c>
    </row>
    <row r="6124" spans="4:4" x14ac:dyDescent="0.25">
      <c r="D6124" t="s">
        <v>6263</v>
      </c>
    </row>
    <row r="6125" spans="4:4" x14ac:dyDescent="0.25">
      <c r="D6125" t="s">
        <v>6264</v>
      </c>
    </row>
    <row r="6126" spans="4:4" x14ac:dyDescent="0.25">
      <c r="D6126" t="s">
        <v>6265</v>
      </c>
    </row>
    <row r="6127" spans="4:4" x14ac:dyDescent="0.25">
      <c r="D6127" t="s">
        <v>6266</v>
      </c>
    </row>
    <row r="6128" spans="4:4" x14ac:dyDescent="0.25">
      <c r="D6128" t="s">
        <v>6267</v>
      </c>
    </row>
    <row r="6129" spans="4:4" x14ac:dyDescent="0.25">
      <c r="D6129" t="s">
        <v>6268</v>
      </c>
    </row>
    <row r="6130" spans="4:4" x14ac:dyDescent="0.25">
      <c r="D6130" t="s">
        <v>6269</v>
      </c>
    </row>
    <row r="6131" spans="4:4" x14ac:dyDescent="0.25">
      <c r="D6131" t="s">
        <v>6270</v>
      </c>
    </row>
    <row r="6132" spans="4:4" x14ac:dyDescent="0.25">
      <c r="D6132" t="s">
        <v>6271</v>
      </c>
    </row>
    <row r="6133" spans="4:4" x14ac:dyDescent="0.25">
      <c r="D6133" t="s">
        <v>6272</v>
      </c>
    </row>
    <row r="6134" spans="4:4" x14ac:dyDescent="0.25">
      <c r="D6134" t="s">
        <v>6273</v>
      </c>
    </row>
    <row r="6135" spans="4:4" x14ac:dyDescent="0.25">
      <c r="D6135" t="s">
        <v>6274</v>
      </c>
    </row>
    <row r="6136" spans="4:4" x14ac:dyDescent="0.25">
      <c r="D6136" t="s">
        <v>6275</v>
      </c>
    </row>
    <row r="6137" spans="4:4" x14ac:dyDescent="0.25">
      <c r="D6137" t="s">
        <v>6276</v>
      </c>
    </row>
    <row r="6138" spans="4:4" x14ac:dyDescent="0.25">
      <c r="D6138" t="s">
        <v>6277</v>
      </c>
    </row>
    <row r="6139" spans="4:4" x14ac:dyDescent="0.25">
      <c r="D6139" t="s">
        <v>6278</v>
      </c>
    </row>
    <row r="6140" spans="4:4" x14ac:dyDescent="0.25">
      <c r="D6140" t="s">
        <v>6279</v>
      </c>
    </row>
    <row r="6141" spans="4:4" x14ac:dyDescent="0.25">
      <c r="D6141" t="s">
        <v>6280</v>
      </c>
    </row>
    <row r="6142" spans="4:4" x14ac:dyDescent="0.25">
      <c r="D6142" t="s">
        <v>6281</v>
      </c>
    </row>
    <row r="6143" spans="4:4" x14ac:dyDescent="0.25">
      <c r="D6143" t="s">
        <v>6282</v>
      </c>
    </row>
    <row r="6144" spans="4:4" x14ac:dyDescent="0.25">
      <c r="D6144" t="s">
        <v>6283</v>
      </c>
    </row>
    <row r="6145" spans="4:4" x14ac:dyDescent="0.25">
      <c r="D6145" t="s">
        <v>6284</v>
      </c>
    </row>
    <row r="6146" spans="4:4" x14ac:dyDescent="0.25">
      <c r="D6146" t="s">
        <v>6285</v>
      </c>
    </row>
    <row r="6147" spans="4:4" x14ac:dyDescent="0.25">
      <c r="D6147" t="s">
        <v>6286</v>
      </c>
    </row>
    <row r="6148" spans="4:4" x14ac:dyDescent="0.25">
      <c r="D6148" t="s">
        <v>6287</v>
      </c>
    </row>
    <row r="6149" spans="4:4" x14ac:dyDescent="0.25">
      <c r="D6149" t="s">
        <v>6288</v>
      </c>
    </row>
    <row r="6150" spans="4:4" x14ac:dyDescent="0.25">
      <c r="D6150" t="s">
        <v>6289</v>
      </c>
    </row>
    <row r="6151" spans="4:4" x14ac:dyDescent="0.25">
      <c r="D6151" t="s">
        <v>6290</v>
      </c>
    </row>
    <row r="6152" spans="4:4" x14ac:dyDescent="0.25">
      <c r="D6152" t="s">
        <v>6291</v>
      </c>
    </row>
    <row r="6153" spans="4:4" x14ac:dyDescent="0.25">
      <c r="D6153" t="s">
        <v>6292</v>
      </c>
    </row>
    <row r="6154" spans="4:4" x14ac:dyDescent="0.25">
      <c r="D6154" t="s">
        <v>6293</v>
      </c>
    </row>
    <row r="6155" spans="4:4" x14ac:dyDescent="0.25">
      <c r="D6155" t="s">
        <v>6294</v>
      </c>
    </row>
    <row r="6156" spans="4:4" x14ac:dyDescent="0.25">
      <c r="D6156" t="s">
        <v>6295</v>
      </c>
    </row>
    <row r="6157" spans="4:4" x14ac:dyDescent="0.25">
      <c r="D6157" t="s">
        <v>6296</v>
      </c>
    </row>
    <row r="6158" spans="4:4" x14ac:dyDescent="0.25">
      <c r="D6158" t="s">
        <v>6297</v>
      </c>
    </row>
    <row r="6159" spans="4:4" x14ac:dyDescent="0.25">
      <c r="D6159" t="s">
        <v>6298</v>
      </c>
    </row>
    <row r="6160" spans="4:4" x14ac:dyDescent="0.25">
      <c r="D6160" t="s">
        <v>135</v>
      </c>
    </row>
    <row r="6161" spans="4:4" x14ac:dyDescent="0.25">
      <c r="D6161" t="s">
        <v>6299</v>
      </c>
    </row>
    <row r="6162" spans="4:4" x14ac:dyDescent="0.25">
      <c r="D6162" t="s">
        <v>6300</v>
      </c>
    </row>
    <row r="6163" spans="4:4" x14ac:dyDescent="0.25">
      <c r="D6163" t="s">
        <v>6301</v>
      </c>
    </row>
    <row r="6164" spans="4:4" x14ac:dyDescent="0.25">
      <c r="D6164" t="s">
        <v>6302</v>
      </c>
    </row>
    <row r="6165" spans="4:4" x14ac:dyDescent="0.25">
      <c r="D6165" t="s">
        <v>6303</v>
      </c>
    </row>
    <row r="6166" spans="4:4" x14ac:dyDescent="0.25">
      <c r="D6166" t="s">
        <v>6304</v>
      </c>
    </row>
    <row r="6167" spans="4:4" x14ac:dyDescent="0.25">
      <c r="D6167" t="s">
        <v>6305</v>
      </c>
    </row>
    <row r="6168" spans="4:4" x14ac:dyDescent="0.25">
      <c r="D6168" t="s">
        <v>6306</v>
      </c>
    </row>
    <row r="6169" spans="4:4" x14ac:dyDescent="0.25">
      <c r="D6169" t="s">
        <v>6307</v>
      </c>
    </row>
    <row r="6170" spans="4:4" x14ac:dyDescent="0.25">
      <c r="D6170" t="s">
        <v>6308</v>
      </c>
    </row>
    <row r="6171" spans="4:4" x14ac:dyDescent="0.25">
      <c r="D6171" t="s">
        <v>6309</v>
      </c>
    </row>
    <row r="6172" spans="4:4" x14ac:dyDescent="0.25">
      <c r="D6172" t="s">
        <v>6310</v>
      </c>
    </row>
    <row r="6173" spans="4:4" x14ac:dyDescent="0.25">
      <c r="D6173" t="s">
        <v>6311</v>
      </c>
    </row>
    <row r="6174" spans="4:4" x14ac:dyDescent="0.25">
      <c r="D6174" t="s">
        <v>6312</v>
      </c>
    </row>
    <row r="6175" spans="4:4" x14ac:dyDescent="0.25">
      <c r="D6175" t="s">
        <v>6313</v>
      </c>
    </row>
    <row r="6176" spans="4:4" x14ac:dyDescent="0.25">
      <c r="D6176" t="s">
        <v>6314</v>
      </c>
    </row>
    <row r="6177" spans="4:4" x14ac:dyDescent="0.25">
      <c r="D6177" t="s">
        <v>6315</v>
      </c>
    </row>
    <row r="6178" spans="4:4" x14ac:dyDescent="0.25">
      <c r="D6178" t="s">
        <v>6316</v>
      </c>
    </row>
    <row r="6179" spans="4:4" x14ac:dyDescent="0.25">
      <c r="D6179" t="s">
        <v>6317</v>
      </c>
    </row>
    <row r="6180" spans="4:4" x14ac:dyDescent="0.25">
      <c r="D6180" t="s">
        <v>6318</v>
      </c>
    </row>
    <row r="6181" spans="4:4" x14ac:dyDescent="0.25">
      <c r="D6181" t="s">
        <v>6319</v>
      </c>
    </row>
    <row r="6182" spans="4:4" x14ac:dyDescent="0.25">
      <c r="D6182" t="s">
        <v>6320</v>
      </c>
    </row>
    <row r="6183" spans="4:4" x14ac:dyDescent="0.25">
      <c r="D6183" t="s">
        <v>6321</v>
      </c>
    </row>
    <row r="6184" spans="4:4" x14ac:dyDescent="0.25">
      <c r="D6184" t="s">
        <v>6322</v>
      </c>
    </row>
    <row r="6185" spans="4:4" x14ac:dyDescent="0.25">
      <c r="D6185" t="s">
        <v>6323</v>
      </c>
    </row>
    <row r="6186" spans="4:4" x14ac:dyDescent="0.25">
      <c r="D6186" t="s">
        <v>6324</v>
      </c>
    </row>
    <row r="6187" spans="4:4" x14ac:dyDescent="0.25">
      <c r="D6187" t="s">
        <v>6325</v>
      </c>
    </row>
    <row r="6188" spans="4:4" x14ac:dyDescent="0.25">
      <c r="D6188" t="s">
        <v>6326</v>
      </c>
    </row>
    <row r="6189" spans="4:4" x14ac:dyDescent="0.25">
      <c r="D6189" t="s">
        <v>6327</v>
      </c>
    </row>
    <row r="6190" spans="4:4" x14ac:dyDescent="0.25">
      <c r="D6190" t="s">
        <v>6328</v>
      </c>
    </row>
    <row r="6191" spans="4:4" x14ac:dyDescent="0.25">
      <c r="D6191" t="s">
        <v>6329</v>
      </c>
    </row>
    <row r="6192" spans="4:4" x14ac:dyDescent="0.25">
      <c r="D6192" t="s">
        <v>6330</v>
      </c>
    </row>
    <row r="6193" spans="4:4" x14ac:dyDescent="0.25">
      <c r="D6193" t="s">
        <v>6331</v>
      </c>
    </row>
    <row r="6194" spans="4:4" x14ac:dyDescent="0.25">
      <c r="D6194" t="s">
        <v>6332</v>
      </c>
    </row>
    <row r="6195" spans="4:4" x14ac:dyDescent="0.25">
      <c r="D6195" t="s">
        <v>6333</v>
      </c>
    </row>
    <row r="6196" spans="4:4" x14ac:dyDescent="0.25">
      <c r="D6196" t="s">
        <v>6334</v>
      </c>
    </row>
    <row r="6197" spans="4:4" x14ac:dyDescent="0.25">
      <c r="D6197" t="s">
        <v>6335</v>
      </c>
    </row>
    <row r="6198" spans="4:4" x14ac:dyDescent="0.25">
      <c r="D6198" t="s">
        <v>6336</v>
      </c>
    </row>
    <row r="6199" spans="4:4" x14ac:dyDescent="0.25">
      <c r="D6199" t="s">
        <v>6337</v>
      </c>
    </row>
    <row r="6200" spans="4:4" x14ac:dyDescent="0.25">
      <c r="D6200" t="s">
        <v>6338</v>
      </c>
    </row>
    <row r="6201" spans="4:4" x14ac:dyDescent="0.25">
      <c r="D6201" t="s">
        <v>6339</v>
      </c>
    </row>
    <row r="6202" spans="4:4" x14ac:dyDescent="0.25">
      <c r="D6202" t="s">
        <v>6340</v>
      </c>
    </row>
    <row r="6203" spans="4:4" x14ac:dyDescent="0.25">
      <c r="D6203" t="s">
        <v>6341</v>
      </c>
    </row>
    <row r="6204" spans="4:4" x14ac:dyDescent="0.25">
      <c r="D6204" t="s">
        <v>6342</v>
      </c>
    </row>
    <row r="6205" spans="4:4" x14ac:dyDescent="0.25">
      <c r="D6205" t="s">
        <v>6343</v>
      </c>
    </row>
    <row r="6206" spans="4:4" x14ac:dyDescent="0.25">
      <c r="D6206" t="s">
        <v>6344</v>
      </c>
    </row>
    <row r="6207" spans="4:4" x14ac:dyDescent="0.25">
      <c r="D6207" t="s">
        <v>6345</v>
      </c>
    </row>
    <row r="6208" spans="4:4" x14ac:dyDescent="0.25">
      <c r="D6208" t="s">
        <v>6346</v>
      </c>
    </row>
    <row r="6209" spans="4:4" x14ac:dyDescent="0.25">
      <c r="D6209" t="s">
        <v>6347</v>
      </c>
    </row>
    <row r="6210" spans="4:4" x14ac:dyDescent="0.25">
      <c r="D6210" t="s">
        <v>6348</v>
      </c>
    </row>
    <row r="6211" spans="4:4" x14ac:dyDescent="0.25">
      <c r="D6211" t="s">
        <v>6349</v>
      </c>
    </row>
    <row r="6212" spans="4:4" x14ac:dyDescent="0.25">
      <c r="D6212" t="s">
        <v>6350</v>
      </c>
    </row>
    <row r="6213" spans="4:4" x14ac:dyDescent="0.25">
      <c r="D6213" t="s">
        <v>6351</v>
      </c>
    </row>
    <row r="6214" spans="4:4" x14ac:dyDescent="0.25">
      <c r="D6214" t="s">
        <v>6352</v>
      </c>
    </row>
    <row r="6215" spans="4:4" x14ac:dyDescent="0.25">
      <c r="D6215" t="s">
        <v>6353</v>
      </c>
    </row>
    <row r="6216" spans="4:4" x14ac:dyDescent="0.25">
      <c r="D6216" t="s">
        <v>6354</v>
      </c>
    </row>
    <row r="6217" spans="4:4" x14ac:dyDescent="0.25">
      <c r="D6217" t="s">
        <v>6355</v>
      </c>
    </row>
    <row r="6218" spans="4:4" x14ac:dyDescent="0.25">
      <c r="D6218" t="s">
        <v>6356</v>
      </c>
    </row>
    <row r="6219" spans="4:4" x14ac:dyDescent="0.25">
      <c r="D6219" t="s">
        <v>6357</v>
      </c>
    </row>
    <row r="6220" spans="4:4" x14ac:dyDescent="0.25">
      <c r="D6220" t="s">
        <v>6358</v>
      </c>
    </row>
    <row r="6221" spans="4:4" x14ac:dyDescent="0.25">
      <c r="D6221" t="s">
        <v>6359</v>
      </c>
    </row>
    <row r="6222" spans="4:4" x14ac:dyDescent="0.25">
      <c r="D6222" t="s">
        <v>6360</v>
      </c>
    </row>
    <row r="6223" spans="4:4" x14ac:dyDescent="0.25">
      <c r="D6223" t="s">
        <v>6361</v>
      </c>
    </row>
    <row r="6224" spans="4:4" x14ac:dyDescent="0.25">
      <c r="D6224" t="s">
        <v>6362</v>
      </c>
    </row>
    <row r="6225" spans="4:4" x14ac:dyDescent="0.25">
      <c r="D6225" t="s">
        <v>6363</v>
      </c>
    </row>
    <row r="6226" spans="4:4" x14ac:dyDescent="0.25">
      <c r="D6226" t="s">
        <v>6364</v>
      </c>
    </row>
    <row r="6227" spans="4:4" x14ac:dyDescent="0.25">
      <c r="D6227" t="s">
        <v>6365</v>
      </c>
    </row>
    <row r="6228" spans="4:4" x14ac:dyDescent="0.25">
      <c r="D6228" t="s">
        <v>6366</v>
      </c>
    </row>
    <row r="6229" spans="4:4" x14ac:dyDescent="0.25">
      <c r="D6229" t="s">
        <v>6367</v>
      </c>
    </row>
    <row r="6230" spans="4:4" x14ac:dyDescent="0.25">
      <c r="D6230" t="s">
        <v>6368</v>
      </c>
    </row>
    <row r="6231" spans="4:4" x14ac:dyDescent="0.25">
      <c r="D6231" t="s">
        <v>6369</v>
      </c>
    </row>
    <row r="6232" spans="4:4" x14ac:dyDescent="0.25">
      <c r="D6232" t="s">
        <v>6370</v>
      </c>
    </row>
    <row r="6233" spans="4:4" x14ac:dyDescent="0.25">
      <c r="D6233" t="s">
        <v>6371</v>
      </c>
    </row>
    <row r="6234" spans="4:4" x14ac:dyDescent="0.25">
      <c r="D6234" t="s">
        <v>6372</v>
      </c>
    </row>
    <row r="6235" spans="4:4" x14ac:dyDescent="0.25">
      <c r="D6235" t="s">
        <v>6373</v>
      </c>
    </row>
    <row r="6236" spans="4:4" x14ac:dyDescent="0.25">
      <c r="D6236" t="s">
        <v>6374</v>
      </c>
    </row>
    <row r="6237" spans="4:4" x14ac:dyDescent="0.25">
      <c r="D6237" t="s">
        <v>6375</v>
      </c>
    </row>
    <row r="6238" spans="4:4" x14ac:dyDescent="0.25">
      <c r="D6238" t="s">
        <v>6376</v>
      </c>
    </row>
    <row r="6239" spans="4:4" x14ac:dyDescent="0.25">
      <c r="D6239" t="s">
        <v>6377</v>
      </c>
    </row>
    <row r="6240" spans="4:4" x14ac:dyDescent="0.25">
      <c r="D6240" t="s">
        <v>6378</v>
      </c>
    </row>
    <row r="6241" spans="4:4" x14ac:dyDescent="0.25">
      <c r="D6241" t="s">
        <v>6379</v>
      </c>
    </row>
    <row r="6242" spans="4:4" x14ac:dyDescent="0.25">
      <c r="D6242" t="s">
        <v>6380</v>
      </c>
    </row>
    <row r="6243" spans="4:4" x14ac:dyDescent="0.25">
      <c r="D6243" t="s">
        <v>6381</v>
      </c>
    </row>
    <row r="6244" spans="4:4" x14ac:dyDescent="0.25">
      <c r="D6244" t="s">
        <v>6382</v>
      </c>
    </row>
    <row r="6245" spans="4:4" x14ac:dyDescent="0.25">
      <c r="D6245" t="s">
        <v>6383</v>
      </c>
    </row>
    <row r="6246" spans="4:4" x14ac:dyDescent="0.25">
      <c r="D6246" t="s">
        <v>6384</v>
      </c>
    </row>
    <row r="6247" spans="4:4" x14ac:dyDescent="0.25">
      <c r="D6247" t="s">
        <v>6385</v>
      </c>
    </row>
    <row r="6248" spans="4:4" x14ac:dyDescent="0.25">
      <c r="D6248" t="s">
        <v>6386</v>
      </c>
    </row>
    <row r="6249" spans="4:4" x14ac:dyDescent="0.25">
      <c r="D6249" t="s">
        <v>6387</v>
      </c>
    </row>
    <row r="6250" spans="4:4" x14ac:dyDescent="0.25">
      <c r="D6250" t="s">
        <v>6388</v>
      </c>
    </row>
    <row r="6251" spans="4:4" x14ac:dyDescent="0.25">
      <c r="D6251" t="s">
        <v>6389</v>
      </c>
    </row>
    <row r="6252" spans="4:4" x14ac:dyDescent="0.25">
      <c r="D6252" t="s">
        <v>6390</v>
      </c>
    </row>
    <row r="6253" spans="4:4" x14ac:dyDescent="0.25">
      <c r="D6253" t="s">
        <v>6391</v>
      </c>
    </row>
    <row r="6254" spans="4:4" x14ac:dyDescent="0.25">
      <c r="D6254" t="s">
        <v>6392</v>
      </c>
    </row>
    <row r="6255" spans="4:4" x14ac:dyDescent="0.25">
      <c r="D6255" t="s">
        <v>6393</v>
      </c>
    </row>
    <row r="6256" spans="4:4" x14ac:dyDescent="0.25">
      <c r="D6256" t="s">
        <v>6394</v>
      </c>
    </row>
    <row r="6257" spans="4:4" x14ac:dyDescent="0.25">
      <c r="D6257" t="s">
        <v>6395</v>
      </c>
    </row>
    <row r="6258" spans="4:4" x14ac:dyDescent="0.25">
      <c r="D6258" t="s">
        <v>6396</v>
      </c>
    </row>
    <row r="6259" spans="4:4" x14ac:dyDescent="0.25">
      <c r="D6259" t="s">
        <v>6397</v>
      </c>
    </row>
    <row r="6260" spans="4:4" x14ac:dyDescent="0.25">
      <c r="D6260" t="s">
        <v>6398</v>
      </c>
    </row>
    <row r="6261" spans="4:4" x14ac:dyDescent="0.25">
      <c r="D6261" t="s">
        <v>6399</v>
      </c>
    </row>
    <row r="6262" spans="4:4" x14ac:dyDescent="0.25">
      <c r="D6262" t="s">
        <v>6400</v>
      </c>
    </row>
    <row r="6263" spans="4:4" x14ac:dyDescent="0.25">
      <c r="D6263" t="s">
        <v>6401</v>
      </c>
    </row>
    <row r="6264" spans="4:4" x14ac:dyDescent="0.25">
      <c r="D6264" t="s">
        <v>6402</v>
      </c>
    </row>
    <row r="6265" spans="4:4" x14ac:dyDescent="0.25">
      <c r="D6265" t="s">
        <v>6403</v>
      </c>
    </row>
    <row r="6266" spans="4:4" x14ac:dyDescent="0.25">
      <c r="D6266" t="s">
        <v>6404</v>
      </c>
    </row>
    <row r="6267" spans="4:4" x14ac:dyDescent="0.25">
      <c r="D6267" t="s">
        <v>6405</v>
      </c>
    </row>
    <row r="6268" spans="4:4" x14ac:dyDescent="0.25">
      <c r="D6268" t="s">
        <v>6406</v>
      </c>
    </row>
    <row r="6269" spans="4:4" x14ac:dyDescent="0.25">
      <c r="D6269" t="s">
        <v>6407</v>
      </c>
    </row>
    <row r="6270" spans="4:4" x14ac:dyDescent="0.25">
      <c r="D6270" t="s">
        <v>6408</v>
      </c>
    </row>
    <row r="6271" spans="4:4" x14ac:dyDescent="0.25">
      <c r="D6271" t="s">
        <v>6409</v>
      </c>
    </row>
    <row r="6272" spans="4:4" x14ac:dyDescent="0.25">
      <c r="D6272" t="s">
        <v>6410</v>
      </c>
    </row>
    <row r="6273" spans="4:4" x14ac:dyDescent="0.25">
      <c r="D6273" t="s">
        <v>6411</v>
      </c>
    </row>
    <row r="6274" spans="4:4" x14ac:dyDescent="0.25">
      <c r="D6274" t="s">
        <v>6412</v>
      </c>
    </row>
    <row r="6275" spans="4:4" x14ac:dyDescent="0.25">
      <c r="D6275" t="s">
        <v>6413</v>
      </c>
    </row>
    <row r="6276" spans="4:4" x14ac:dyDescent="0.25">
      <c r="D6276" t="s">
        <v>6414</v>
      </c>
    </row>
    <row r="6277" spans="4:4" x14ac:dyDescent="0.25">
      <c r="D6277" t="s">
        <v>6415</v>
      </c>
    </row>
    <row r="6278" spans="4:4" x14ac:dyDescent="0.25">
      <c r="D6278" t="s">
        <v>6416</v>
      </c>
    </row>
    <row r="6279" spans="4:4" x14ac:dyDescent="0.25">
      <c r="D6279" t="s">
        <v>6417</v>
      </c>
    </row>
    <row r="6280" spans="4:4" x14ac:dyDescent="0.25">
      <c r="D6280" t="s">
        <v>6418</v>
      </c>
    </row>
    <row r="6281" spans="4:4" x14ac:dyDescent="0.25">
      <c r="D6281" t="s">
        <v>6419</v>
      </c>
    </row>
    <row r="6282" spans="4:4" x14ac:dyDescent="0.25">
      <c r="D6282" t="s">
        <v>6420</v>
      </c>
    </row>
    <row r="6283" spans="4:4" x14ac:dyDescent="0.25">
      <c r="D6283" t="s">
        <v>6421</v>
      </c>
    </row>
    <row r="6284" spans="4:4" x14ac:dyDescent="0.25">
      <c r="D6284" t="s">
        <v>6422</v>
      </c>
    </row>
    <row r="6285" spans="4:4" x14ac:dyDescent="0.25">
      <c r="D6285" t="s">
        <v>6423</v>
      </c>
    </row>
    <row r="6286" spans="4:4" x14ac:dyDescent="0.25">
      <c r="D6286" t="s">
        <v>6424</v>
      </c>
    </row>
    <row r="6287" spans="4:4" x14ac:dyDescent="0.25">
      <c r="D6287" t="s">
        <v>6425</v>
      </c>
    </row>
    <row r="6288" spans="4:4" x14ac:dyDescent="0.25">
      <c r="D6288" t="s">
        <v>6426</v>
      </c>
    </row>
    <row r="6289" spans="4:4" x14ac:dyDescent="0.25">
      <c r="D6289" t="s">
        <v>6427</v>
      </c>
    </row>
    <row r="6290" spans="4:4" x14ac:dyDescent="0.25">
      <c r="D6290" t="s">
        <v>6428</v>
      </c>
    </row>
    <row r="6291" spans="4:4" x14ac:dyDescent="0.25">
      <c r="D6291" t="s">
        <v>6429</v>
      </c>
    </row>
    <row r="6292" spans="4:4" x14ac:dyDescent="0.25">
      <c r="D6292" t="s">
        <v>6430</v>
      </c>
    </row>
    <row r="6293" spans="4:4" x14ac:dyDescent="0.25">
      <c r="D6293" t="s">
        <v>6431</v>
      </c>
    </row>
    <row r="6294" spans="4:4" x14ac:dyDescent="0.25">
      <c r="D6294" t="s">
        <v>6432</v>
      </c>
    </row>
    <row r="6295" spans="4:4" x14ac:dyDescent="0.25">
      <c r="D6295" t="s">
        <v>6433</v>
      </c>
    </row>
    <row r="6296" spans="4:4" x14ac:dyDescent="0.25">
      <c r="D6296" t="s">
        <v>6434</v>
      </c>
    </row>
    <row r="6297" spans="4:4" x14ac:dyDescent="0.25">
      <c r="D6297" t="s">
        <v>6435</v>
      </c>
    </row>
    <row r="6298" spans="4:4" x14ac:dyDescent="0.25">
      <c r="D6298" t="s">
        <v>6436</v>
      </c>
    </row>
    <row r="6299" spans="4:4" x14ac:dyDescent="0.25">
      <c r="D6299" t="s">
        <v>6437</v>
      </c>
    </row>
    <row r="6300" spans="4:4" x14ac:dyDescent="0.25">
      <c r="D6300" t="s">
        <v>6438</v>
      </c>
    </row>
    <row r="6301" spans="4:4" x14ac:dyDescent="0.25">
      <c r="D6301" t="s">
        <v>6439</v>
      </c>
    </row>
    <row r="6302" spans="4:4" x14ac:dyDescent="0.25">
      <c r="D6302" t="s">
        <v>6440</v>
      </c>
    </row>
    <row r="6303" spans="4:4" x14ac:dyDescent="0.25">
      <c r="D6303" t="s">
        <v>6441</v>
      </c>
    </row>
    <row r="6304" spans="4:4" x14ac:dyDescent="0.25">
      <c r="D6304" t="s">
        <v>6442</v>
      </c>
    </row>
    <row r="6305" spans="4:4" x14ac:dyDescent="0.25">
      <c r="D6305" t="s">
        <v>6443</v>
      </c>
    </row>
    <row r="6306" spans="4:4" x14ac:dyDescent="0.25">
      <c r="D6306" t="s">
        <v>6444</v>
      </c>
    </row>
    <row r="6307" spans="4:4" x14ac:dyDescent="0.25">
      <c r="D6307" t="s">
        <v>144</v>
      </c>
    </row>
    <row r="6308" spans="4:4" x14ac:dyDescent="0.25">
      <c r="D6308" t="s">
        <v>6445</v>
      </c>
    </row>
    <row r="6309" spans="4:4" x14ac:dyDescent="0.25">
      <c r="D6309" t="s">
        <v>6446</v>
      </c>
    </row>
    <row r="6310" spans="4:4" x14ac:dyDescent="0.25">
      <c r="D6310" t="s">
        <v>6447</v>
      </c>
    </row>
    <row r="6311" spans="4:4" x14ac:dyDescent="0.25">
      <c r="D6311" t="s">
        <v>6448</v>
      </c>
    </row>
    <row r="6312" spans="4:4" x14ac:dyDescent="0.25">
      <c r="D6312" t="s">
        <v>6449</v>
      </c>
    </row>
    <row r="6313" spans="4:4" x14ac:dyDescent="0.25">
      <c r="D6313" t="s">
        <v>6450</v>
      </c>
    </row>
    <row r="6314" spans="4:4" x14ac:dyDescent="0.25">
      <c r="D6314" t="s">
        <v>6451</v>
      </c>
    </row>
    <row r="6315" spans="4:4" x14ac:dyDescent="0.25">
      <c r="D6315" t="s">
        <v>142</v>
      </c>
    </row>
    <row r="6316" spans="4:4" x14ac:dyDescent="0.25">
      <c r="D6316" t="s">
        <v>6452</v>
      </c>
    </row>
    <row r="6317" spans="4:4" x14ac:dyDescent="0.25">
      <c r="D6317" t="s">
        <v>110</v>
      </c>
    </row>
    <row r="6318" spans="4:4" x14ac:dyDescent="0.25">
      <c r="D6318" t="s">
        <v>6453</v>
      </c>
    </row>
    <row r="6319" spans="4:4" x14ac:dyDescent="0.25">
      <c r="D6319" t="s">
        <v>6454</v>
      </c>
    </row>
    <row r="6320" spans="4:4" x14ac:dyDescent="0.25">
      <c r="D6320" t="s">
        <v>6455</v>
      </c>
    </row>
    <row r="6321" spans="4:4" x14ac:dyDescent="0.25">
      <c r="D6321" t="s">
        <v>6456</v>
      </c>
    </row>
    <row r="6322" spans="4:4" x14ac:dyDescent="0.25">
      <c r="D6322" t="s">
        <v>6457</v>
      </c>
    </row>
    <row r="6323" spans="4:4" x14ac:dyDescent="0.25">
      <c r="D6323" t="s">
        <v>6458</v>
      </c>
    </row>
    <row r="6324" spans="4:4" x14ac:dyDescent="0.25">
      <c r="D6324" t="s">
        <v>6459</v>
      </c>
    </row>
    <row r="6325" spans="4:4" x14ac:dyDescent="0.25">
      <c r="D6325" t="s">
        <v>6460</v>
      </c>
    </row>
    <row r="6326" spans="4:4" x14ac:dyDescent="0.25">
      <c r="D6326" t="s">
        <v>6461</v>
      </c>
    </row>
    <row r="6327" spans="4:4" x14ac:dyDescent="0.25">
      <c r="D6327" t="s">
        <v>6462</v>
      </c>
    </row>
    <row r="6328" spans="4:4" x14ac:dyDescent="0.25">
      <c r="D6328" t="s">
        <v>6463</v>
      </c>
    </row>
    <row r="6329" spans="4:4" x14ac:dyDescent="0.25">
      <c r="D6329" t="s">
        <v>6464</v>
      </c>
    </row>
    <row r="6330" spans="4:4" x14ac:dyDescent="0.25">
      <c r="D6330" t="s">
        <v>6465</v>
      </c>
    </row>
    <row r="6331" spans="4:4" x14ac:dyDescent="0.25">
      <c r="D6331" t="s">
        <v>6466</v>
      </c>
    </row>
    <row r="6332" spans="4:4" x14ac:dyDescent="0.25">
      <c r="D6332" t="s">
        <v>6467</v>
      </c>
    </row>
    <row r="6333" spans="4:4" x14ac:dyDescent="0.25">
      <c r="D6333" t="s">
        <v>6468</v>
      </c>
    </row>
    <row r="6334" spans="4:4" x14ac:dyDescent="0.25">
      <c r="D6334" t="s">
        <v>6469</v>
      </c>
    </row>
    <row r="6335" spans="4:4" x14ac:dyDescent="0.25">
      <c r="D6335" t="s">
        <v>6470</v>
      </c>
    </row>
    <row r="6336" spans="4:4" x14ac:dyDescent="0.25">
      <c r="D6336" t="s">
        <v>148</v>
      </c>
    </row>
    <row r="6337" spans="4:4" x14ac:dyDescent="0.25">
      <c r="D6337" t="s">
        <v>6471</v>
      </c>
    </row>
    <row r="6338" spans="4:4" x14ac:dyDescent="0.25">
      <c r="D6338" t="s">
        <v>6472</v>
      </c>
    </row>
    <row r="6339" spans="4:4" x14ac:dyDescent="0.25">
      <c r="D6339" t="s">
        <v>6473</v>
      </c>
    </row>
    <row r="6340" spans="4:4" x14ac:dyDescent="0.25">
      <c r="D6340" t="s">
        <v>6474</v>
      </c>
    </row>
    <row r="6341" spans="4:4" x14ac:dyDescent="0.25">
      <c r="D6341" t="s">
        <v>6475</v>
      </c>
    </row>
    <row r="6342" spans="4:4" x14ac:dyDescent="0.25">
      <c r="D6342" t="s">
        <v>6476</v>
      </c>
    </row>
    <row r="6343" spans="4:4" x14ac:dyDescent="0.25">
      <c r="D6343" t="s">
        <v>6477</v>
      </c>
    </row>
    <row r="6344" spans="4:4" x14ac:dyDescent="0.25">
      <c r="D6344" t="s">
        <v>6478</v>
      </c>
    </row>
    <row r="6345" spans="4:4" x14ac:dyDescent="0.25">
      <c r="D6345" t="s">
        <v>6479</v>
      </c>
    </row>
    <row r="6346" spans="4:4" x14ac:dyDescent="0.25">
      <c r="D6346" t="s">
        <v>6480</v>
      </c>
    </row>
    <row r="6347" spans="4:4" x14ac:dyDescent="0.25">
      <c r="D6347" t="s">
        <v>6481</v>
      </c>
    </row>
    <row r="6348" spans="4:4" x14ac:dyDescent="0.25">
      <c r="D6348" t="s">
        <v>6482</v>
      </c>
    </row>
    <row r="6349" spans="4:4" x14ac:dyDescent="0.25">
      <c r="D6349" t="s">
        <v>6483</v>
      </c>
    </row>
    <row r="6350" spans="4:4" x14ac:dyDescent="0.25">
      <c r="D6350" t="s">
        <v>6484</v>
      </c>
    </row>
    <row r="6351" spans="4:4" x14ac:dyDescent="0.25">
      <c r="D6351" t="s">
        <v>6485</v>
      </c>
    </row>
    <row r="6352" spans="4:4" x14ac:dyDescent="0.25">
      <c r="D6352" t="s">
        <v>6486</v>
      </c>
    </row>
    <row r="6353" spans="4:4" x14ac:dyDescent="0.25">
      <c r="D6353" t="s">
        <v>6487</v>
      </c>
    </row>
    <row r="6354" spans="4:4" x14ac:dyDescent="0.25">
      <c r="D6354" t="s">
        <v>6488</v>
      </c>
    </row>
    <row r="6355" spans="4:4" x14ac:dyDescent="0.25">
      <c r="D6355" t="s">
        <v>6489</v>
      </c>
    </row>
    <row r="6356" spans="4:4" x14ac:dyDescent="0.25">
      <c r="D6356" t="s">
        <v>6490</v>
      </c>
    </row>
    <row r="6357" spans="4:4" x14ac:dyDescent="0.25">
      <c r="D6357" t="s">
        <v>6491</v>
      </c>
    </row>
    <row r="6358" spans="4:4" x14ac:dyDescent="0.25">
      <c r="D6358" t="s">
        <v>6492</v>
      </c>
    </row>
    <row r="6359" spans="4:4" x14ac:dyDescent="0.25">
      <c r="D6359" t="s">
        <v>6493</v>
      </c>
    </row>
    <row r="6360" spans="4:4" x14ac:dyDescent="0.25">
      <c r="D6360" t="s">
        <v>6494</v>
      </c>
    </row>
    <row r="6361" spans="4:4" x14ac:dyDescent="0.25">
      <c r="D6361" t="s">
        <v>6495</v>
      </c>
    </row>
    <row r="6362" spans="4:4" x14ac:dyDescent="0.25">
      <c r="D6362" t="s">
        <v>6496</v>
      </c>
    </row>
    <row r="6363" spans="4:4" x14ac:dyDescent="0.25">
      <c r="D6363" t="s">
        <v>6497</v>
      </c>
    </row>
    <row r="6364" spans="4:4" x14ac:dyDescent="0.25">
      <c r="D6364" t="s">
        <v>6498</v>
      </c>
    </row>
    <row r="6365" spans="4:4" x14ac:dyDescent="0.25">
      <c r="D6365" t="s">
        <v>6499</v>
      </c>
    </row>
    <row r="6366" spans="4:4" x14ac:dyDescent="0.25">
      <c r="D6366" t="s">
        <v>6500</v>
      </c>
    </row>
    <row r="6367" spans="4:4" x14ac:dyDescent="0.25">
      <c r="D6367" t="s">
        <v>6501</v>
      </c>
    </row>
    <row r="6368" spans="4:4" x14ac:dyDescent="0.25">
      <c r="D6368" t="s">
        <v>6502</v>
      </c>
    </row>
    <row r="6369" spans="4:4" x14ac:dyDescent="0.25">
      <c r="D6369" t="s">
        <v>6503</v>
      </c>
    </row>
    <row r="6370" spans="4:4" x14ac:dyDescent="0.25">
      <c r="D6370" t="s">
        <v>6504</v>
      </c>
    </row>
    <row r="6371" spans="4:4" x14ac:dyDescent="0.25">
      <c r="D6371" t="s">
        <v>6505</v>
      </c>
    </row>
    <row r="6372" spans="4:4" x14ac:dyDescent="0.25">
      <c r="D6372" t="s">
        <v>6506</v>
      </c>
    </row>
    <row r="6373" spans="4:4" x14ac:dyDescent="0.25">
      <c r="D6373" t="s">
        <v>6507</v>
      </c>
    </row>
    <row r="6374" spans="4:4" x14ac:dyDescent="0.25">
      <c r="D6374" t="s">
        <v>6508</v>
      </c>
    </row>
    <row r="6375" spans="4:4" x14ac:dyDescent="0.25">
      <c r="D6375" t="s">
        <v>6509</v>
      </c>
    </row>
    <row r="6376" spans="4:4" x14ac:dyDescent="0.25">
      <c r="D6376" t="s">
        <v>6510</v>
      </c>
    </row>
    <row r="6377" spans="4:4" x14ac:dyDescent="0.25">
      <c r="D6377" t="s">
        <v>6511</v>
      </c>
    </row>
    <row r="6378" spans="4:4" x14ac:dyDescent="0.25">
      <c r="D6378" t="s">
        <v>6512</v>
      </c>
    </row>
    <row r="6379" spans="4:4" x14ac:dyDescent="0.25">
      <c r="D6379" t="s">
        <v>6513</v>
      </c>
    </row>
    <row r="6380" spans="4:4" x14ac:dyDescent="0.25">
      <c r="D6380" t="s">
        <v>6514</v>
      </c>
    </row>
    <row r="6381" spans="4:4" x14ac:dyDescent="0.25">
      <c r="D6381" t="s">
        <v>6515</v>
      </c>
    </row>
    <row r="6382" spans="4:4" x14ac:dyDescent="0.25">
      <c r="D6382" t="s">
        <v>6516</v>
      </c>
    </row>
    <row r="6383" spans="4:4" x14ac:dyDescent="0.25">
      <c r="D6383" t="s">
        <v>6517</v>
      </c>
    </row>
    <row r="6384" spans="4:4" x14ac:dyDescent="0.25">
      <c r="D6384" t="s">
        <v>6518</v>
      </c>
    </row>
    <row r="6385" spans="4:4" x14ac:dyDescent="0.25">
      <c r="D6385" t="s">
        <v>6519</v>
      </c>
    </row>
    <row r="6386" spans="4:4" x14ac:dyDescent="0.25">
      <c r="D6386" t="s">
        <v>6520</v>
      </c>
    </row>
    <row r="6387" spans="4:4" x14ac:dyDescent="0.25">
      <c r="D6387" t="s">
        <v>6521</v>
      </c>
    </row>
    <row r="6388" spans="4:4" x14ac:dyDescent="0.25">
      <c r="D6388" t="s">
        <v>6522</v>
      </c>
    </row>
    <row r="6389" spans="4:4" x14ac:dyDescent="0.25">
      <c r="D6389" t="s">
        <v>6523</v>
      </c>
    </row>
    <row r="6390" spans="4:4" x14ac:dyDescent="0.25">
      <c r="D6390" t="s">
        <v>6524</v>
      </c>
    </row>
    <row r="6391" spans="4:4" x14ac:dyDescent="0.25">
      <c r="D6391" t="s">
        <v>6525</v>
      </c>
    </row>
    <row r="6392" spans="4:4" x14ac:dyDescent="0.25">
      <c r="D6392" t="s">
        <v>6526</v>
      </c>
    </row>
    <row r="6393" spans="4:4" x14ac:dyDescent="0.25">
      <c r="D6393" t="s">
        <v>6527</v>
      </c>
    </row>
    <row r="6394" spans="4:4" x14ac:dyDescent="0.25">
      <c r="D6394" t="s">
        <v>6528</v>
      </c>
    </row>
    <row r="6395" spans="4:4" x14ac:dyDescent="0.25">
      <c r="D6395" t="s">
        <v>137</v>
      </c>
    </row>
    <row r="6396" spans="4:4" x14ac:dyDescent="0.25">
      <c r="D6396" t="s">
        <v>6529</v>
      </c>
    </row>
    <row r="6397" spans="4:4" x14ac:dyDescent="0.25">
      <c r="D6397" t="s">
        <v>6530</v>
      </c>
    </row>
    <row r="6398" spans="4:4" x14ac:dyDescent="0.25">
      <c r="D6398" t="s">
        <v>6531</v>
      </c>
    </row>
    <row r="6399" spans="4:4" x14ac:dyDescent="0.25">
      <c r="D6399" t="s">
        <v>6532</v>
      </c>
    </row>
    <row r="6400" spans="4:4" x14ac:dyDescent="0.25">
      <c r="D6400" t="s">
        <v>6533</v>
      </c>
    </row>
    <row r="6401" spans="4:4" x14ac:dyDescent="0.25">
      <c r="D6401" t="s">
        <v>6534</v>
      </c>
    </row>
    <row r="6402" spans="4:4" x14ac:dyDescent="0.25">
      <c r="D6402" t="s">
        <v>6535</v>
      </c>
    </row>
    <row r="6403" spans="4:4" x14ac:dyDescent="0.25">
      <c r="D6403" t="s">
        <v>6536</v>
      </c>
    </row>
    <row r="6404" spans="4:4" x14ac:dyDescent="0.25">
      <c r="D6404" t="s">
        <v>6537</v>
      </c>
    </row>
    <row r="6405" spans="4:4" x14ac:dyDescent="0.25">
      <c r="D6405" t="s">
        <v>6538</v>
      </c>
    </row>
    <row r="6406" spans="4:4" x14ac:dyDescent="0.25">
      <c r="D6406" t="s">
        <v>6539</v>
      </c>
    </row>
    <row r="6407" spans="4:4" x14ac:dyDescent="0.25">
      <c r="D6407" t="s">
        <v>6540</v>
      </c>
    </row>
    <row r="6408" spans="4:4" x14ac:dyDescent="0.25">
      <c r="D6408" t="s">
        <v>6541</v>
      </c>
    </row>
    <row r="6409" spans="4:4" x14ac:dyDescent="0.25">
      <c r="D6409" t="s">
        <v>6542</v>
      </c>
    </row>
    <row r="6410" spans="4:4" x14ac:dyDescent="0.25">
      <c r="D6410" t="s">
        <v>6543</v>
      </c>
    </row>
    <row r="6411" spans="4:4" x14ac:dyDescent="0.25">
      <c r="D6411" t="s">
        <v>138</v>
      </c>
    </row>
    <row r="6412" spans="4:4" x14ac:dyDescent="0.25">
      <c r="D6412" t="s">
        <v>6544</v>
      </c>
    </row>
    <row r="6413" spans="4:4" x14ac:dyDescent="0.25">
      <c r="D6413" t="s">
        <v>6545</v>
      </c>
    </row>
    <row r="6414" spans="4:4" x14ac:dyDescent="0.25">
      <c r="D6414" t="s">
        <v>6546</v>
      </c>
    </row>
    <row r="6415" spans="4:4" x14ac:dyDescent="0.25">
      <c r="D6415" t="s">
        <v>6547</v>
      </c>
    </row>
    <row r="6416" spans="4:4" x14ac:dyDescent="0.25">
      <c r="D6416" t="s">
        <v>6548</v>
      </c>
    </row>
    <row r="6417" spans="4:4" x14ac:dyDescent="0.25">
      <c r="D6417" t="s">
        <v>6549</v>
      </c>
    </row>
    <row r="6418" spans="4:4" x14ac:dyDescent="0.25">
      <c r="D6418" t="s">
        <v>6550</v>
      </c>
    </row>
    <row r="6419" spans="4:4" x14ac:dyDescent="0.25">
      <c r="D6419" t="s">
        <v>6551</v>
      </c>
    </row>
    <row r="6420" spans="4:4" x14ac:dyDescent="0.25">
      <c r="D6420" t="s">
        <v>6552</v>
      </c>
    </row>
    <row r="6421" spans="4:4" x14ac:dyDescent="0.25">
      <c r="D6421" t="s">
        <v>6553</v>
      </c>
    </row>
    <row r="6422" spans="4:4" x14ac:dyDescent="0.25">
      <c r="D6422" t="s">
        <v>6554</v>
      </c>
    </row>
    <row r="6423" spans="4:4" x14ac:dyDescent="0.25">
      <c r="D6423" t="s">
        <v>6555</v>
      </c>
    </row>
    <row r="6424" spans="4:4" x14ac:dyDescent="0.25">
      <c r="D6424" t="s">
        <v>6556</v>
      </c>
    </row>
    <row r="6425" spans="4:4" x14ac:dyDescent="0.25">
      <c r="D6425" t="s">
        <v>6557</v>
      </c>
    </row>
    <row r="6426" spans="4:4" x14ac:dyDescent="0.25">
      <c r="D6426" t="s">
        <v>6558</v>
      </c>
    </row>
    <row r="6427" spans="4:4" x14ac:dyDescent="0.25">
      <c r="D6427" t="s">
        <v>6559</v>
      </c>
    </row>
    <row r="6428" spans="4:4" x14ac:dyDescent="0.25">
      <c r="D6428" t="s">
        <v>6560</v>
      </c>
    </row>
    <row r="6429" spans="4:4" x14ac:dyDescent="0.25">
      <c r="D6429" t="s">
        <v>6561</v>
      </c>
    </row>
    <row r="6430" spans="4:4" x14ac:dyDescent="0.25">
      <c r="D6430" t="s">
        <v>6562</v>
      </c>
    </row>
    <row r="6431" spans="4:4" x14ac:dyDescent="0.25">
      <c r="D6431" t="s">
        <v>6563</v>
      </c>
    </row>
    <row r="6432" spans="4:4" x14ac:dyDescent="0.25">
      <c r="D6432" t="s">
        <v>6564</v>
      </c>
    </row>
    <row r="6433" spans="4:4" x14ac:dyDescent="0.25">
      <c r="D6433" t="s">
        <v>6565</v>
      </c>
    </row>
    <row r="6434" spans="4:4" x14ac:dyDescent="0.25">
      <c r="D6434" t="s">
        <v>6566</v>
      </c>
    </row>
    <row r="6435" spans="4:4" x14ac:dyDescent="0.25">
      <c r="D6435" t="s">
        <v>6567</v>
      </c>
    </row>
    <row r="6436" spans="4:4" x14ac:dyDescent="0.25">
      <c r="D6436" t="s">
        <v>6568</v>
      </c>
    </row>
    <row r="6437" spans="4:4" x14ac:dyDescent="0.25">
      <c r="D6437" t="s">
        <v>6569</v>
      </c>
    </row>
    <row r="6438" spans="4:4" x14ac:dyDescent="0.25">
      <c r="D6438" t="s">
        <v>6570</v>
      </c>
    </row>
    <row r="6439" spans="4:4" x14ac:dyDescent="0.25">
      <c r="D6439" t="s">
        <v>6571</v>
      </c>
    </row>
    <row r="6440" spans="4:4" x14ac:dyDescent="0.25">
      <c r="D6440" t="s">
        <v>6572</v>
      </c>
    </row>
    <row r="6441" spans="4:4" x14ac:dyDescent="0.25">
      <c r="D6441" t="s">
        <v>6573</v>
      </c>
    </row>
    <row r="6442" spans="4:4" x14ac:dyDescent="0.25">
      <c r="D6442" t="s">
        <v>6574</v>
      </c>
    </row>
    <row r="6443" spans="4:4" x14ac:dyDescent="0.25">
      <c r="D6443" t="s">
        <v>6575</v>
      </c>
    </row>
    <row r="6444" spans="4:4" x14ac:dyDescent="0.25">
      <c r="D6444" t="s">
        <v>6576</v>
      </c>
    </row>
    <row r="6445" spans="4:4" x14ac:dyDescent="0.25">
      <c r="D6445" t="s">
        <v>6577</v>
      </c>
    </row>
    <row r="6446" spans="4:4" x14ac:dyDescent="0.25">
      <c r="D6446" t="s">
        <v>6578</v>
      </c>
    </row>
    <row r="6447" spans="4:4" x14ac:dyDescent="0.25">
      <c r="D6447" t="s">
        <v>136</v>
      </c>
    </row>
    <row r="6448" spans="4:4" x14ac:dyDescent="0.25">
      <c r="D6448" t="s">
        <v>6579</v>
      </c>
    </row>
    <row r="6449" spans="4:4" x14ac:dyDescent="0.25">
      <c r="D6449" t="s">
        <v>6580</v>
      </c>
    </row>
    <row r="6450" spans="4:4" x14ac:dyDescent="0.25">
      <c r="D6450" t="s">
        <v>95</v>
      </c>
    </row>
    <row r="6451" spans="4:4" x14ac:dyDescent="0.25">
      <c r="D6451" t="s">
        <v>6581</v>
      </c>
    </row>
    <row r="6452" spans="4:4" x14ac:dyDescent="0.25">
      <c r="D6452" t="s">
        <v>6582</v>
      </c>
    </row>
    <row r="6453" spans="4:4" x14ac:dyDescent="0.25">
      <c r="D6453" t="s">
        <v>6583</v>
      </c>
    </row>
    <row r="6454" spans="4:4" x14ac:dyDescent="0.25">
      <c r="D6454" t="s">
        <v>6584</v>
      </c>
    </row>
    <row r="6455" spans="4:4" x14ac:dyDescent="0.25">
      <c r="D6455" t="s">
        <v>6585</v>
      </c>
    </row>
    <row r="6456" spans="4:4" x14ac:dyDescent="0.25">
      <c r="D6456" t="s">
        <v>6586</v>
      </c>
    </row>
    <row r="6457" spans="4:4" x14ac:dyDescent="0.25">
      <c r="D6457" t="s">
        <v>6587</v>
      </c>
    </row>
    <row r="6458" spans="4:4" x14ac:dyDescent="0.25">
      <c r="D6458" t="s">
        <v>6588</v>
      </c>
    </row>
    <row r="6459" spans="4:4" x14ac:dyDescent="0.25">
      <c r="D6459" t="s">
        <v>6589</v>
      </c>
    </row>
    <row r="6460" spans="4:4" x14ac:dyDescent="0.25">
      <c r="D6460" t="s">
        <v>6590</v>
      </c>
    </row>
    <row r="6461" spans="4:4" x14ac:dyDescent="0.25">
      <c r="D6461" t="s">
        <v>6591</v>
      </c>
    </row>
    <row r="6462" spans="4:4" x14ac:dyDescent="0.25">
      <c r="D6462" t="s">
        <v>6592</v>
      </c>
    </row>
    <row r="6463" spans="4:4" x14ac:dyDescent="0.25">
      <c r="D6463" t="s">
        <v>6593</v>
      </c>
    </row>
    <row r="6464" spans="4:4" x14ac:dyDescent="0.25">
      <c r="D6464" t="s">
        <v>6594</v>
      </c>
    </row>
    <row r="6465" spans="4:4" x14ac:dyDescent="0.25">
      <c r="D6465" t="s">
        <v>6595</v>
      </c>
    </row>
    <row r="6466" spans="4:4" x14ac:dyDescent="0.25">
      <c r="D6466" t="s">
        <v>6596</v>
      </c>
    </row>
    <row r="6467" spans="4:4" x14ac:dyDescent="0.25">
      <c r="D6467" t="s">
        <v>6597</v>
      </c>
    </row>
    <row r="6468" spans="4:4" x14ac:dyDescent="0.25">
      <c r="D6468" t="s">
        <v>6598</v>
      </c>
    </row>
    <row r="6469" spans="4:4" x14ac:dyDescent="0.25">
      <c r="D6469" t="s">
        <v>6599</v>
      </c>
    </row>
    <row r="6470" spans="4:4" x14ac:dyDescent="0.25">
      <c r="D6470" t="s">
        <v>6600</v>
      </c>
    </row>
    <row r="6471" spans="4:4" x14ac:dyDescent="0.25">
      <c r="D6471" t="s">
        <v>6601</v>
      </c>
    </row>
    <row r="6472" spans="4:4" x14ac:dyDescent="0.25">
      <c r="D6472" t="s">
        <v>6602</v>
      </c>
    </row>
    <row r="6473" spans="4:4" x14ac:dyDescent="0.25">
      <c r="D6473" t="s">
        <v>6603</v>
      </c>
    </row>
    <row r="6474" spans="4:4" x14ac:dyDescent="0.25">
      <c r="D6474" t="s">
        <v>6604</v>
      </c>
    </row>
    <row r="6475" spans="4:4" x14ac:dyDescent="0.25">
      <c r="D6475" t="s">
        <v>6605</v>
      </c>
    </row>
    <row r="6476" spans="4:4" x14ac:dyDescent="0.25">
      <c r="D6476" t="s">
        <v>6606</v>
      </c>
    </row>
    <row r="6477" spans="4:4" x14ac:dyDescent="0.25">
      <c r="D6477" t="s">
        <v>6607</v>
      </c>
    </row>
    <row r="6478" spans="4:4" x14ac:dyDescent="0.25">
      <c r="D6478" t="s">
        <v>6608</v>
      </c>
    </row>
    <row r="6479" spans="4:4" x14ac:dyDescent="0.25">
      <c r="D6479" t="s">
        <v>6609</v>
      </c>
    </row>
    <row r="6480" spans="4:4" x14ac:dyDescent="0.25">
      <c r="D6480" t="s">
        <v>6610</v>
      </c>
    </row>
    <row r="6481" spans="4:4" x14ac:dyDescent="0.25">
      <c r="D6481" t="s">
        <v>6611</v>
      </c>
    </row>
    <row r="6482" spans="4:4" x14ac:dyDescent="0.25">
      <c r="D6482" t="s">
        <v>6612</v>
      </c>
    </row>
    <row r="6483" spans="4:4" x14ac:dyDescent="0.25">
      <c r="D6483" t="s">
        <v>6613</v>
      </c>
    </row>
    <row r="6484" spans="4:4" x14ac:dyDescent="0.25">
      <c r="D6484" t="s">
        <v>6614</v>
      </c>
    </row>
    <row r="6485" spans="4:4" x14ac:dyDescent="0.25">
      <c r="D6485" t="s">
        <v>6615</v>
      </c>
    </row>
    <row r="6486" spans="4:4" x14ac:dyDescent="0.25">
      <c r="D6486" t="s">
        <v>6616</v>
      </c>
    </row>
    <row r="6487" spans="4:4" x14ac:dyDescent="0.25">
      <c r="D6487" t="s">
        <v>6617</v>
      </c>
    </row>
    <row r="6488" spans="4:4" x14ac:dyDescent="0.25">
      <c r="D6488" t="s">
        <v>6618</v>
      </c>
    </row>
    <row r="6489" spans="4:4" x14ac:dyDescent="0.25">
      <c r="D6489" t="s">
        <v>6619</v>
      </c>
    </row>
    <row r="6490" spans="4:4" x14ac:dyDescent="0.25">
      <c r="D6490" t="s">
        <v>6620</v>
      </c>
    </row>
    <row r="6491" spans="4:4" x14ac:dyDescent="0.25">
      <c r="D6491" t="s">
        <v>6621</v>
      </c>
    </row>
    <row r="6492" spans="4:4" x14ac:dyDescent="0.25">
      <c r="D6492" t="s">
        <v>6622</v>
      </c>
    </row>
    <row r="6493" spans="4:4" x14ac:dyDescent="0.25">
      <c r="D6493" t="s">
        <v>6623</v>
      </c>
    </row>
    <row r="6494" spans="4:4" x14ac:dyDescent="0.25">
      <c r="D6494" t="s">
        <v>6624</v>
      </c>
    </row>
    <row r="6495" spans="4:4" x14ac:dyDescent="0.25">
      <c r="D6495" t="s">
        <v>6625</v>
      </c>
    </row>
    <row r="6496" spans="4:4" x14ac:dyDescent="0.25">
      <c r="D6496" t="s">
        <v>6626</v>
      </c>
    </row>
    <row r="6497" spans="4:4" x14ac:dyDescent="0.25">
      <c r="D6497" t="s">
        <v>6627</v>
      </c>
    </row>
    <row r="6498" spans="4:4" x14ac:dyDescent="0.25">
      <c r="D6498" t="s">
        <v>6628</v>
      </c>
    </row>
    <row r="6499" spans="4:4" x14ac:dyDescent="0.25">
      <c r="D6499" t="s">
        <v>6629</v>
      </c>
    </row>
    <row r="6500" spans="4:4" x14ac:dyDescent="0.25">
      <c r="D6500" t="s">
        <v>6630</v>
      </c>
    </row>
    <row r="6501" spans="4:4" x14ac:dyDescent="0.25">
      <c r="D6501" t="s">
        <v>6631</v>
      </c>
    </row>
    <row r="6502" spans="4:4" x14ac:dyDescent="0.25">
      <c r="D6502" t="s">
        <v>6632</v>
      </c>
    </row>
    <row r="6503" spans="4:4" x14ac:dyDescent="0.25">
      <c r="D6503" t="s">
        <v>6633</v>
      </c>
    </row>
    <row r="6504" spans="4:4" x14ac:dyDescent="0.25">
      <c r="D6504" t="s">
        <v>6634</v>
      </c>
    </row>
    <row r="6505" spans="4:4" x14ac:dyDescent="0.25">
      <c r="D6505" t="s">
        <v>6635</v>
      </c>
    </row>
    <row r="6506" spans="4:4" x14ac:dyDescent="0.25">
      <c r="D6506" t="s">
        <v>6636</v>
      </c>
    </row>
    <row r="6507" spans="4:4" x14ac:dyDescent="0.25">
      <c r="D6507" t="s">
        <v>6637</v>
      </c>
    </row>
    <row r="6508" spans="4:4" x14ac:dyDescent="0.25">
      <c r="D6508" t="s">
        <v>6638</v>
      </c>
    </row>
    <row r="6509" spans="4:4" x14ac:dyDescent="0.25">
      <c r="D6509" t="s">
        <v>6639</v>
      </c>
    </row>
    <row r="6510" spans="4:4" x14ac:dyDescent="0.25">
      <c r="D6510" t="s">
        <v>6640</v>
      </c>
    </row>
    <row r="6511" spans="4:4" x14ac:dyDescent="0.25">
      <c r="D6511" t="s">
        <v>6641</v>
      </c>
    </row>
    <row r="6512" spans="4:4" x14ac:dyDescent="0.25">
      <c r="D6512" t="s">
        <v>6642</v>
      </c>
    </row>
    <row r="6513" spans="4:4" x14ac:dyDescent="0.25">
      <c r="D6513" t="s">
        <v>139</v>
      </c>
    </row>
    <row r="6514" spans="4:4" x14ac:dyDescent="0.25">
      <c r="D6514" t="s">
        <v>6643</v>
      </c>
    </row>
    <row r="6515" spans="4:4" x14ac:dyDescent="0.25">
      <c r="D6515" t="s">
        <v>6644</v>
      </c>
    </row>
    <row r="6516" spans="4:4" x14ac:dyDescent="0.25">
      <c r="D6516" t="s">
        <v>6645</v>
      </c>
    </row>
    <row r="6517" spans="4:4" x14ac:dyDescent="0.25">
      <c r="D6517" t="s">
        <v>6646</v>
      </c>
    </row>
    <row r="6518" spans="4:4" x14ac:dyDescent="0.25">
      <c r="D6518" t="s">
        <v>6647</v>
      </c>
    </row>
    <row r="6519" spans="4:4" x14ac:dyDescent="0.25">
      <c r="D6519" t="s">
        <v>6648</v>
      </c>
    </row>
    <row r="6520" spans="4:4" x14ac:dyDescent="0.25">
      <c r="D6520" t="s">
        <v>6649</v>
      </c>
    </row>
    <row r="6521" spans="4:4" x14ac:dyDescent="0.25">
      <c r="D6521" t="s">
        <v>6650</v>
      </c>
    </row>
    <row r="6522" spans="4:4" x14ac:dyDescent="0.25">
      <c r="D6522" t="s">
        <v>6651</v>
      </c>
    </row>
    <row r="6523" spans="4:4" x14ac:dyDescent="0.25">
      <c r="D6523" t="s">
        <v>6652</v>
      </c>
    </row>
    <row r="6524" spans="4:4" x14ac:dyDescent="0.25">
      <c r="D6524" t="s">
        <v>6653</v>
      </c>
    </row>
    <row r="6525" spans="4:4" x14ac:dyDescent="0.25">
      <c r="D6525" t="s">
        <v>6654</v>
      </c>
    </row>
    <row r="6526" spans="4:4" x14ac:dyDescent="0.25">
      <c r="D6526" t="s">
        <v>6655</v>
      </c>
    </row>
    <row r="6527" spans="4:4" x14ac:dyDescent="0.25">
      <c r="D6527" t="s">
        <v>6656</v>
      </c>
    </row>
    <row r="6528" spans="4:4" x14ac:dyDescent="0.25">
      <c r="D6528" t="s">
        <v>6657</v>
      </c>
    </row>
    <row r="6529" spans="4:4" x14ac:dyDescent="0.25">
      <c r="D6529" t="s">
        <v>6658</v>
      </c>
    </row>
    <row r="6530" spans="4:4" x14ac:dyDescent="0.25">
      <c r="D6530" t="s">
        <v>6659</v>
      </c>
    </row>
    <row r="6531" spans="4:4" x14ac:dyDescent="0.25">
      <c r="D6531" t="s">
        <v>6660</v>
      </c>
    </row>
    <row r="6532" spans="4:4" x14ac:dyDescent="0.25">
      <c r="D6532" t="s">
        <v>6661</v>
      </c>
    </row>
    <row r="6533" spans="4:4" x14ac:dyDescent="0.25">
      <c r="D6533" t="s">
        <v>6662</v>
      </c>
    </row>
    <row r="6534" spans="4:4" x14ac:dyDescent="0.25">
      <c r="D6534" t="s">
        <v>6663</v>
      </c>
    </row>
    <row r="6535" spans="4:4" x14ac:dyDescent="0.25">
      <c r="D6535" t="s">
        <v>6664</v>
      </c>
    </row>
    <row r="6536" spans="4:4" x14ac:dyDescent="0.25">
      <c r="D6536" t="s">
        <v>6665</v>
      </c>
    </row>
    <row r="6537" spans="4:4" x14ac:dyDescent="0.25">
      <c r="D6537" t="s">
        <v>6666</v>
      </c>
    </row>
    <row r="6538" spans="4:4" x14ac:dyDescent="0.25">
      <c r="D6538" t="s">
        <v>6667</v>
      </c>
    </row>
    <row r="6539" spans="4:4" x14ac:dyDescent="0.25">
      <c r="D6539" t="s">
        <v>6668</v>
      </c>
    </row>
    <row r="6540" spans="4:4" x14ac:dyDescent="0.25">
      <c r="D6540" t="s">
        <v>6669</v>
      </c>
    </row>
    <row r="6541" spans="4:4" x14ac:dyDescent="0.25">
      <c r="D6541" t="s">
        <v>6670</v>
      </c>
    </row>
    <row r="6542" spans="4:4" x14ac:dyDescent="0.25">
      <c r="D6542" t="s">
        <v>6671</v>
      </c>
    </row>
    <row r="6543" spans="4:4" x14ac:dyDescent="0.25">
      <c r="D6543" t="s">
        <v>6672</v>
      </c>
    </row>
    <row r="6544" spans="4:4" x14ac:dyDescent="0.25">
      <c r="D6544" t="s">
        <v>6673</v>
      </c>
    </row>
    <row r="6545" spans="4:4" x14ac:dyDescent="0.25">
      <c r="D6545" t="s">
        <v>6674</v>
      </c>
    </row>
    <row r="6546" spans="4:4" x14ac:dyDescent="0.25">
      <c r="D6546" t="s">
        <v>107</v>
      </c>
    </row>
    <row r="6547" spans="4:4" x14ac:dyDescent="0.25">
      <c r="D6547" t="s">
        <v>6675</v>
      </c>
    </row>
    <row r="6548" spans="4:4" x14ac:dyDescent="0.25">
      <c r="D6548" t="s">
        <v>6676</v>
      </c>
    </row>
    <row r="6549" spans="4:4" x14ac:dyDescent="0.25">
      <c r="D6549" t="s">
        <v>6677</v>
      </c>
    </row>
    <row r="6550" spans="4:4" x14ac:dyDescent="0.25">
      <c r="D6550" t="s">
        <v>6678</v>
      </c>
    </row>
    <row r="6551" spans="4:4" x14ac:dyDescent="0.25">
      <c r="D6551" t="s">
        <v>6679</v>
      </c>
    </row>
    <row r="6552" spans="4:4" x14ac:dyDescent="0.25">
      <c r="D6552" t="s">
        <v>6680</v>
      </c>
    </row>
    <row r="6553" spans="4:4" x14ac:dyDescent="0.25">
      <c r="D6553" t="s">
        <v>6681</v>
      </c>
    </row>
    <row r="6554" spans="4:4" x14ac:dyDescent="0.25">
      <c r="D6554" t="s">
        <v>6682</v>
      </c>
    </row>
    <row r="6555" spans="4:4" x14ac:dyDescent="0.25">
      <c r="D6555" t="s">
        <v>6683</v>
      </c>
    </row>
    <row r="6556" spans="4:4" x14ac:dyDescent="0.25">
      <c r="D6556" t="s">
        <v>6684</v>
      </c>
    </row>
    <row r="6557" spans="4:4" x14ac:dyDescent="0.25">
      <c r="D6557" t="s">
        <v>6685</v>
      </c>
    </row>
    <row r="6558" spans="4:4" x14ac:dyDescent="0.25">
      <c r="D6558" t="s">
        <v>6686</v>
      </c>
    </row>
    <row r="6559" spans="4:4" x14ac:dyDescent="0.25">
      <c r="D6559" t="s">
        <v>6687</v>
      </c>
    </row>
    <row r="6560" spans="4:4" x14ac:dyDescent="0.25">
      <c r="D6560" t="s">
        <v>6688</v>
      </c>
    </row>
    <row r="6561" spans="4:4" x14ac:dyDescent="0.25">
      <c r="D6561" t="s">
        <v>6689</v>
      </c>
    </row>
    <row r="6562" spans="4:4" x14ac:dyDescent="0.25">
      <c r="D6562" t="s">
        <v>6690</v>
      </c>
    </row>
    <row r="6563" spans="4:4" x14ac:dyDescent="0.25">
      <c r="D6563" t="s">
        <v>6691</v>
      </c>
    </row>
    <row r="6564" spans="4:4" x14ac:dyDescent="0.25">
      <c r="D6564" t="s">
        <v>6692</v>
      </c>
    </row>
    <row r="6565" spans="4:4" x14ac:dyDescent="0.25">
      <c r="D6565" t="s">
        <v>6693</v>
      </c>
    </row>
    <row r="6566" spans="4:4" x14ac:dyDescent="0.25">
      <c r="D6566" t="s">
        <v>6694</v>
      </c>
    </row>
    <row r="6567" spans="4:4" x14ac:dyDescent="0.25">
      <c r="D6567" t="s">
        <v>6695</v>
      </c>
    </row>
    <row r="6568" spans="4:4" x14ac:dyDescent="0.25">
      <c r="D6568" t="s">
        <v>6696</v>
      </c>
    </row>
    <row r="6569" spans="4:4" x14ac:dyDescent="0.25">
      <c r="D6569" t="s">
        <v>6697</v>
      </c>
    </row>
    <row r="6570" spans="4:4" x14ac:dyDescent="0.25">
      <c r="D6570" t="s">
        <v>6698</v>
      </c>
    </row>
    <row r="6571" spans="4:4" x14ac:dyDescent="0.25">
      <c r="D6571" t="s">
        <v>6699</v>
      </c>
    </row>
    <row r="6572" spans="4:4" x14ac:dyDescent="0.25">
      <c r="D6572" t="s">
        <v>6700</v>
      </c>
    </row>
    <row r="6573" spans="4:4" x14ac:dyDescent="0.25">
      <c r="D6573" t="s">
        <v>6701</v>
      </c>
    </row>
    <row r="6574" spans="4:4" x14ac:dyDescent="0.25">
      <c r="D6574" t="s">
        <v>6702</v>
      </c>
    </row>
    <row r="6575" spans="4:4" x14ac:dyDescent="0.25">
      <c r="D6575" t="s">
        <v>6703</v>
      </c>
    </row>
    <row r="6576" spans="4:4" x14ac:dyDescent="0.25">
      <c r="D6576" t="s">
        <v>6704</v>
      </c>
    </row>
    <row r="6577" spans="4:4" x14ac:dyDescent="0.25">
      <c r="D6577" t="s">
        <v>6705</v>
      </c>
    </row>
    <row r="6578" spans="4:4" x14ac:dyDescent="0.25">
      <c r="D6578" t="s">
        <v>6706</v>
      </c>
    </row>
    <row r="6579" spans="4:4" x14ac:dyDescent="0.25">
      <c r="D6579" t="s">
        <v>6707</v>
      </c>
    </row>
    <row r="6580" spans="4:4" x14ac:dyDescent="0.25">
      <c r="D6580" t="s">
        <v>6708</v>
      </c>
    </row>
    <row r="6581" spans="4:4" x14ac:dyDescent="0.25">
      <c r="D6581" t="s">
        <v>6709</v>
      </c>
    </row>
    <row r="6582" spans="4:4" x14ac:dyDescent="0.25">
      <c r="D6582" t="s">
        <v>6710</v>
      </c>
    </row>
    <row r="6583" spans="4:4" x14ac:dyDescent="0.25">
      <c r="D6583" t="s">
        <v>6711</v>
      </c>
    </row>
    <row r="6584" spans="4:4" x14ac:dyDescent="0.25">
      <c r="D6584" t="s">
        <v>6712</v>
      </c>
    </row>
    <row r="6585" spans="4:4" x14ac:dyDescent="0.25">
      <c r="D6585" t="s">
        <v>6713</v>
      </c>
    </row>
    <row r="6586" spans="4:4" x14ac:dyDescent="0.25">
      <c r="D6586" t="s">
        <v>6714</v>
      </c>
    </row>
    <row r="6587" spans="4:4" x14ac:dyDescent="0.25">
      <c r="D6587" t="s">
        <v>6715</v>
      </c>
    </row>
    <row r="6588" spans="4:4" x14ac:dyDescent="0.25">
      <c r="D6588" t="s">
        <v>6716</v>
      </c>
    </row>
    <row r="6589" spans="4:4" x14ac:dyDescent="0.25">
      <c r="D6589" t="s">
        <v>6717</v>
      </c>
    </row>
    <row r="6590" spans="4:4" x14ac:dyDescent="0.25">
      <c r="D6590" t="s">
        <v>6718</v>
      </c>
    </row>
    <row r="6591" spans="4:4" x14ac:dyDescent="0.25">
      <c r="D6591" t="s">
        <v>6719</v>
      </c>
    </row>
    <row r="6592" spans="4:4" x14ac:dyDescent="0.25">
      <c r="D6592" t="s">
        <v>6720</v>
      </c>
    </row>
    <row r="6593" spans="4:4" x14ac:dyDescent="0.25">
      <c r="D6593" t="s">
        <v>6721</v>
      </c>
    </row>
    <row r="6594" spans="4:4" x14ac:dyDescent="0.25">
      <c r="D6594" t="s">
        <v>6722</v>
      </c>
    </row>
    <row r="6595" spans="4:4" x14ac:dyDescent="0.25">
      <c r="D6595" t="s">
        <v>6723</v>
      </c>
    </row>
    <row r="6596" spans="4:4" x14ac:dyDescent="0.25">
      <c r="D6596" t="s">
        <v>6724</v>
      </c>
    </row>
    <row r="6597" spans="4:4" x14ac:dyDescent="0.25">
      <c r="D6597" t="s">
        <v>6725</v>
      </c>
    </row>
    <row r="6598" spans="4:4" x14ac:dyDescent="0.25">
      <c r="D6598" t="s">
        <v>6726</v>
      </c>
    </row>
    <row r="6599" spans="4:4" x14ac:dyDescent="0.25">
      <c r="D6599" t="s">
        <v>6727</v>
      </c>
    </row>
    <row r="6600" spans="4:4" x14ac:dyDescent="0.25">
      <c r="D6600" t="s">
        <v>6728</v>
      </c>
    </row>
    <row r="6601" spans="4:4" x14ac:dyDescent="0.25">
      <c r="D6601" t="s">
        <v>6729</v>
      </c>
    </row>
    <row r="6602" spans="4:4" x14ac:dyDescent="0.25">
      <c r="D6602" t="s">
        <v>6730</v>
      </c>
    </row>
    <row r="6603" spans="4:4" x14ac:dyDescent="0.25">
      <c r="D6603" t="s">
        <v>6731</v>
      </c>
    </row>
    <row r="6604" spans="4:4" x14ac:dyDescent="0.25">
      <c r="D6604" t="s">
        <v>6732</v>
      </c>
    </row>
    <row r="6605" spans="4:4" x14ac:dyDescent="0.25">
      <c r="D6605" t="s">
        <v>6733</v>
      </c>
    </row>
    <row r="6606" spans="4:4" x14ac:dyDescent="0.25">
      <c r="D6606" t="s">
        <v>6734</v>
      </c>
    </row>
    <row r="6607" spans="4:4" x14ac:dyDescent="0.25">
      <c r="D6607" t="s">
        <v>6735</v>
      </c>
    </row>
    <row r="6608" spans="4:4" x14ac:dyDescent="0.25">
      <c r="D6608" t="s">
        <v>6736</v>
      </c>
    </row>
    <row r="6609" spans="4:4" x14ac:dyDescent="0.25">
      <c r="D6609" t="s">
        <v>6737</v>
      </c>
    </row>
    <row r="6610" spans="4:4" x14ac:dyDescent="0.25">
      <c r="D6610" t="s">
        <v>6738</v>
      </c>
    </row>
    <row r="6611" spans="4:4" x14ac:dyDescent="0.25">
      <c r="D6611" t="s">
        <v>6739</v>
      </c>
    </row>
    <row r="6612" spans="4:4" x14ac:dyDescent="0.25">
      <c r="D6612" t="s">
        <v>6740</v>
      </c>
    </row>
    <row r="6613" spans="4:4" x14ac:dyDescent="0.25">
      <c r="D6613" t="s">
        <v>6741</v>
      </c>
    </row>
    <row r="6614" spans="4:4" x14ac:dyDescent="0.25">
      <c r="D6614" t="s">
        <v>6742</v>
      </c>
    </row>
    <row r="6615" spans="4:4" x14ac:dyDescent="0.25">
      <c r="D6615" t="s">
        <v>6743</v>
      </c>
    </row>
    <row r="6616" spans="4:4" x14ac:dyDescent="0.25">
      <c r="D6616" t="s">
        <v>6744</v>
      </c>
    </row>
    <row r="6617" spans="4:4" x14ac:dyDescent="0.25">
      <c r="D6617" t="s">
        <v>6745</v>
      </c>
    </row>
    <row r="6618" spans="4:4" x14ac:dyDescent="0.25">
      <c r="D6618" t="s">
        <v>6746</v>
      </c>
    </row>
    <row r="6619" spans="4:4" x14ac:dyDescent="0.25">
      <c r="D6619" t="s">
        <v>6747</v>
      </c>
    </row>
    <row r="6620" spans="4:4" x14ac:dyDescent="0.25">
      <c r="D6620" t="s">
        <v>6748</v>
      </c>
    </row>
    <row r="6621" spans="4:4" x14ac:dyDescent="0.25">
      <c r="D6621" t="s">
        <v>6749</v>
      </c>
    </row>
    <row r="6622" spans="4:4" x14ac:dyDescent="0.25">
      <c r="D6622" t="s">
        <v>6750</v>
      </c>
    </row>
    <row r="6623" spans="4:4" x14ac:dyDescent="0.25">
      <c r="D6623" t="s">
        <v>6751</v>
      </c>
    </row>
    <row r="6624" spans="4:4" x14ac:dyDescent="0.25">
      <c r="D6624" t="s">
        <v>6752</v>
      </c>
    </row>
    <row r="6625" spans="4:4" x14ac:dyDescent="0.25">
      <c r="D6625" t="s">
        <v>6753</v>
      </c>
    </row>
    <row r="6626" spans="4:4" x14ac:dyDescent="0.25">
      <c r="D6626" t="s">
        <v>6754</v>
      </c>
    </row>
    <row r="6627" spans="4:4" x14ac:dyDescent="0.25">
      <c r="D6627" t="s">
        <v>6755</v>
      </c>
    </row>
    <row r="6628" spans="4:4" x14ac:dyDescent="0.25">
      <c r="D6628" t="s">
        <v>6756</v>
      </c>
    </row>
    <row r="6629" spans="4:4" x14ac:dyDescent="0.25">
      <c r="D6629" t="s">
        <v>6757</v>
      </c>
    </row>
    <row r="6630" spans="4:4" x14ac:dyDescent="0.25">
      <c r="D6630" t="s">
        <v>6758</v>
      </c>
    </row>
    <row r="6631" spans="4:4" x14ac:dyDescent="0.25">
      <c r="D6631" t="s">
        <v>6759</v>
      </c>
    </row>
    <row r="6632" spans="4:4" x14ac:dyDescent="0.25">
      <c r="D6632" t="s">
        <v>6760</v>
      </c>
    </row>
    <row r="6633" spans="4:4" x14ac:dyDescent="0.25">
      <c r="D6633" t="s">
        <v>6761</v>
      </c>
    </row>
    <row r="6634" spans="4:4" x14ac:dyDescent="0.25">
      <c r="D6634" t="s">
        <v>6762</v>
      </c>
    </row>
    <row r="6635" spans="4:4" x14ac:dyDescent="0.25">
      <c r="D6635" t="s">
        <v>6763</v>
      </c>
    </row>
    <row r="6636" spans="4:4" x14ac:dyDescent="0.25">
      <c r="D6636" t="s">
        <v>6764</v>
      </c>
    </row>
    <row r="6637" spans="4:4" x14ac:dyDescent="0.25">
      <c r="D6637" t="s">
        <v>6765</v>
      </c>
    </row>
    <row r="6638" spans="4:4" x14ac:dyDescent="0.25">
      <c r="D6638" t="s">
        <v>6766</v>
      </c>
    </row>
    <row r="6639" spans="4:4" x14ac:dyDescent="0.25">
      <c r="D6639" t="s">
        <v>6767</v>
      </c>
    </row>
    <row r="6640" spans="4:4" x14ac:dyDescent="0.25">
      <c r="D6640" t="s">
        <v>6768</v>
      </c>
    </row>
    <row r="6641" spans="4:4" x14ac:dyDescent="0.25">
      <c r="D6641" t="s">
        <v>6769</v>
      </c>
    </row>
    <row r="6642" spans="4:4" x14ac:dyDescent="0.25">
      <c r="D6642" t="s">
        <v>6770</v>
      </c>
    </row>
    <row r="6643" spans="4:4" x14ac:dyDescent="0.25">
      <c r="D6643" t="s">
        <v>6771</v>
      </c>
    </row>
    <row r="6644" spans="4:4" x14ac:dyDescent="0.25">
      <c r="D6644" t="s">
        <v>6772</v>
      </c>
    </row>
    <row r="6645" spans="4:4" x14ac:dyDescent="0.25">
      <c r="D6645" t="s">
        <v>6773</v>
      </c>
    </row>
    <row r="6646" spans="4:4" x14ac:dyDescent="0.25">
      <c r="D6646" t="s">
        <v>6774</v>
      </c>
    </row>
    <row r="6647" spans="4:4" x14ac:dyDescent="0.25">
      <c r="D6647" t="s">
        <v>6775</v>
      </c>
    </row>
    <row r="6648" spans="4:4" x14ac:dyDescent="0.25">
      <c r="D6648" t="s">
        <v>6776</v>
      </c>
    </row>
    <row r="6649" spans="4:4" x14ac:dyDescent="0.25">
      <c r="D6649" t="s">
        <v>6777</v>
      </c>
    </row>
    <row r="6650" spans="4:4" x14ac:dyDescent="0.25">
      <c r="D6650" t="s">
        <v>6778</v>
      </c>
    </row>
    <row r="6651" spans="4:4" x14ac:dyDescent="0.25">
      <c r="D6651" t="s">
        <v>6779</v>
      </c>
    </row>
    <row r="6652" spans="4:4" x14ac:dyDescent="0.25">
      <c r="D6652" t="s">
        <v>6780</v>
      </c>
    </row>
    <row r="6653" spans="4:4" x14ac:dyDescent="0.25">
      <c r="D6653" t="s">
        <v>6781</v>
      </c>
    </row>
    <row r="6654" spans="4:4" x14ac:dyDescent="0.25">
      <c r="D6654" t="s">
        <v>6782</v>
      </c>
    </row>
    <row r="6655" spans="4:4" x14ac:dyDescent="0.25">
      <c r="D6655" t="s">
        <v>6783</v>
      </c>
    </row>
    <row r="6656" spans="4:4" x14ac:dyDescent="0.25">
      <c r="D6656" t="s">
        <v>6784</v>
      </c>
    </row>
    <row r="6657" spans="4:4" x14ac:dyDescent="0.25">
      <c r="D6657" t="s">
        <v>6785</v>
      </c>
    </row>
    <row r="6658" spans="4:4" x14ac:dyDescent="0.25">
      <c r="D6658" t="s">
        <v>6786</v>
      </c>
    </row>
    <row r="6659" spans="4:4" x14ac:dyDescent="0.25">
      <c r="D6659" t="s">
        <v>6787</v>
      </c>
    </row>
    <row r="6660" spans="4:4" x14ac:dyDescent="0.25">
      <c r="D6660" t="s">
        <v>6788</v>
      </c>
    </row>
    <row r="6661" spans="4:4" x14ac:dyDescent="0.25">
      <c r="D6661" t="s">
        <v>6789</v>
      </c>
    </row>
    <row r="6662" spans="4:4" x14ac:dyDescent="0.25">
      <c r="D6662" t="s">
        <v>6790</v>
      </c>
    </row>
    <row r="6663" spans="4:4" x14ac:dyDescent="0.25">
      <c r="D6663" t="s">
        <v>140</v>
      </c>
    </row>
    <row r="6664" spans="4:4" x14ac:dyDescent="0.25">
      <c r="D6664" t="s">
        <v>6791</v>
      </c>
    </row>
    <row r="6665" spans="4:4" x14ac:dyDescent="0.25">
      <c r="D6665" t="s">
        <v>6792</v>
      </c>
    </row>
    <row r="6666" spans="4:4" x14ac:dyDescent="0.25">
      <c r="D6666" t="s">
        <v>6793</v>
      </c>
    </row>
    <row r="6667" spans="4:4" x14ac:dyDescent="0.25">
      <c r="D6667" t="s">
        <v>6794</v>
      </c>
    </row>
    <row r="6668" spans="4:4" x14ac:dyDescent="0.25">
      <c r="D6668" t="s">
        <v>6795</v>
      </c>
    </row>
    <row r="6669" spans="4:4" x14ac:dyDescent="0.25">
      <c r="D6669" t="s">
        <v>6796</v>
      </c>
    </row>
    <row r="6670" spans="4:4" x14ac:dyDescent="0.25">
      <c r="D6670" t="s">
        <v>6797</v>
      </c>
    </row>
    <row r="6671" spans="4:4" x14ac:dyDescent="0.25">
      <c r="D6671" t="s">
        <v>6798</v>
      </c>
    </row>
    <row r="6672" spans="4:4" x14ac:dyDescent="0.25">
      <c r="D6672" t="s">
        <v>6799</v>
      </c>
    </row>
    <row r="6673" spans="4:4" x14ac:dyDescent="0.25">
      <c r="D6673" t="s">
        <v>6800</v>
      </c>
    </row>
    <row r="6674" spans="4:4" x14ac:dyDescent="0.25">
      <c r="D6674" t="s">
        <v>6801</v>
      </c>
    </row>
    <row r="6675" spans="4:4" x14ac:dyDescent="0.25">
      <c r="D6675" t="s">
        <v>6802</v>
      </c>
    </row>
    <row r="6676" spans="4:4" x14ac:dyDescent="0.25">
      <c r="D6676" t="s">
        <v>6803</v>
      </c>
    </row>
    <row r="6677" spans="4:4" x14ac:dyDescent="0.25">
      <c r="D6677" t="s">
        <v>6804</v>
      </c>
    </row>
    <row r="6678" spans="4:4" x14ac:dyDescent="0.25">
      <c r="D6678" t="s">
        <v>6805</v>
      </c>
    </row>
    <row r="6679" spans="4:4" x14ac:dyDescent="0.25">
      <c r="D6679" t="s">
        <v>6806</v>
      </c>
    </row>
    <row r="6680" spans="4:4" x14ac:dyDescent="0.25">
      <c r="D6680" t="s">
        <v>6807</v>
      </c>
    </row>
    <row r="6681" spans="4:4" x14ac:dyDescent="0.25">
      <c r="D6681" t="s">
        <v>6808</v>
      </c>
    </row>
    <row r="6682" spans="4:4" x14ac:dyDescent="0.25">
      <c r="D6682" t="s">
        <v>6809</v>
      </c>
    </row>
    <row r="6683" spans="4:4" x14ac:dyDescent="0.25">
      <c r="D6683" t="s">
        <v>6810</v>
      </c>
    </row>
    <row r="6684" spans="4:4" x14ac:dyDescent="0.25">
      <c r="D6684" t="s">
        <v>6811</v>
      </c>
    </row>
    <row r="6685" spans="4:4" x14ac:dyDescent="0.25">
      <c r="D6685" t="s">
        <v>6812</v>
      </c>
    </row>
    <row r="6686" spans="4:4" x14ac:dyDescent="0.25">
      <c r="D6686" t="s">
        <v>6813</v>
      </c>
    </row>
    <row r="6687" spans="4:4" x14ac:dyDescent="0.25">
      <c r="D6687" t="s">
        <v>6814</v>
      </c>
    </row>
    <row r="6688" spans="4:4" x14ac:dyDescent="0.25">
      <c r="D6688" t="s">
        <v>6815</v>
      </c>
    </row>
    <row r="6689" spans="4:4" x14ac:dyDescent="0.25">
      <c r="D6689" t="s">
        <v>6816</v>
      </c>
    </row>
    <row r="6690" spans="4:4" x14ac:dyDescent="0.25">
      <c r="D6690" t="s">
        <v>6817</v>
      </c>
    </row>
    <row r="6691" spans="4:4" x14ac:dyDescent="0.25">
      <c r="D6691" t="s">
        <v>6818</v>
      </c>
    </row>
    <row r="6692" spans="4:4" x14ac:dyDescent="0.25">
      <c r="D6692" t="s">
        <v>6819</v>
      </c>
    </row>
    <row r="6693" spans="4:4" x14ac:dyDescent="0.25">
      <c r="D6693" t="s">
        <v>6820</v>
      </c>
    </row>
    <row r="6694" spans="4:4" x14ac:dyDescent="0.25">
      <c r="D6694" t="s">
        <v>6821</v>
      </c>
    </row>
    <row r="6695" spans="4:4" x14ac:dyDescent="0.25">
      <c r="D6695" t="s">
        <v>6822</v>
      </c>
    </row>
    <row r="6696" spans="4:4" x14ac:dyDescent="0.25">
      <c r="D6696" t="s">
        <v>6823</v>
      </c>
    </row>
    <row r="6697" spans="4:4" x14ac:dyDescent="0.25">
      <c r="D6697" t="s">
        <v>6824</v>
      </c>
    </row>
    <row r="6698" spans="4:4" x14ac:dyDescent="0.25">
      <c r="D6698" t="s">
        <v>6825</v>
      </c>
    </row>
    <row r="6699" spans="4:4" x14ac:dyDescent="0.25">
      <c r="D6699" t="s">
        <v>6826</v>
      </c>
    </row>
    <row r="6700" spans="4:4" x14ac:dyDescent="0.25">
      <c r="D6700" t="s">
        <v>6827</v>
      </c>
    </row>
    <row r="6701" spans="4:4" x14ac:dyDescent="0.25">
      <c r="D6701" t="s">
        <v>6828</v>
      </c>
    </row>
    <row r="6702" spans="4:4" x14ac:dyDescent="0.25">
      <c r="D6702" t="s">
        <v>6829</v>
      </c>
    </row>
    <row r="6703" spans="4:4" x14ac:dyDescent="0.25">
      <c r="D6703" t="s">
        <v>6830</v>
      </c>
    </row>
    <row r="6704" spans="4:4" x14ac:dyDescent="0.25">
      <c r="D6704" t="s">
        <v>6831</v>
      </c>
    </row>
    <row r="6705" spans="4:4" x14ac:dyDescent="0.25">
      <c r="D6705" t="s">
        <v>6832</v>
      </c>
    </row>
    <row r="6706" spans="4:4" x14ac:dyDescent="0.25">
      <c r="D6706" t="s">
        <v>6833</v>
      </c>
    </row>
    <row r="6707" spans="4:4" x14ac:dyDescent="0.25">
      <c r="D6707" t="s">
        <v>6834</v>
      </c>
    </row>
    <row r="6708" spans="4:4" x14ac:dyDescent="0.25">
      <c r="D6708" t="s">
        <v>6835</v>
      </c>
    </row>
    <row r="6709" spans="4:4" x14ac:dyDescent="0.25">
      <c r="D6709" t="s">
        <v>6836</v>
      </c>
    </row>
    <row r="6710" spans="4:4" x14ac:dyDescent="0.25">
      <c r="D6710" t="s">
        <v>6837</v>
      </c>
    </row>
    <row r="6711" spans="4:4" x14ac:dyDescent="0.25">
      <c r="D6711" t="s">
        <v>6838</v>
      </c>
    </row>
    <row r="6712" spans="4:4" x14ac:dyDescent="0.25">
      <c r="D6712" t="s">
        <v>6839</v>
      </c>
    </row>
    <row r="6713" spans="4:4" x14ac:dyDescent="0.25">
      <c r="D6713" t="s">
        <v>6840</v>
      </c>
    </row>
    <row r="6714" spans="4:4" x14ac:dyDescent="0.25">
      <c r="D6714" t="s">
        <v>6841</v>
      </c>
    </row>
    <row r="6715" spans="4:4" x14ac:dyDescent="0.25">
      <c r="D6715" t="s">
        <v>6842</v>
      </c>
    </row>
    <row r="6716" spans="4:4" x14ac:dyDescent="0.25">
      <c r="D6716" t="s">
        <v>6843</v>
      </c>
    </row>
    <row r="6717" spans="4:4" x14ac:dyDescent="0.25">
      <c r="D6717" t="s">
        <v>6844</v>
      </c>
    </row>
    <row r="6718" spans="4:4" x14ac:dyDescent="0.25">
      <c r="D6718" t="s">
        <v>6845</v>
      </c>
    </row>
    <row r="6719" spans="4:4" x14ac:dyDescent="0.25">
      <c r="D6719" t="s">
        <v>6846</v>
      </c>
    </row>
    <row r="6720" spans="4:4" x14ac:dyDescent="0.25">
      <c r="D6720" t="s">
        <v>6847</v>
      </c>
    </row>
    <row r="6721" spans="4:4" x14ac:dyDescent="0.25">
      <c r="D6721" t="s">
        <v>6848</v>
      </c>
    </row>
    <row r="6722" spans="4:4" x14ac:dyDescent="0.25">
      <c r="D6722" t="s">
        <v>6849</v>
      </c>
    </row>
    <row r="6723" spans="4:4" x14ac:dyDescent="0.25">
      <c r="D6723" t="s">
        <v>6850</v>
      </c>
    </row>
    <row r="6724" spans="4:4" x14ac:dyDescent="0.25">
      <c r="D6724" t="s">
        <v>6851</v>
      </c>
    </row>
    <row r="6725" spans="4:4" x14ac:dyDescent="0.25">
      <c r="D6725" t="s">
        <v>6852</v>
      </c>
    </row>
    <row r="6726" spans="4:4" x14ac:dyDescent="0.25">
      <c r="D6726" t="s">
        <v>6853</v>
      </c>
    </row>
    <row r="6727" spans="4:4" x14ac:dyDescent="0.25">
      <c r="D6727" t="s">
        <v>6854</v>
      </c>
    </row>
    <row r="6728" spans="4:4" x14ac:dyDescent="0.25">
      <c r="D6728" t="s">
        <v>6855</v>
      </c>
    </row>
    <row r="6729" spans="4:4" x14ac:dyDescent="0.25">
      <c r="D6729" t="s">
        <v>6856</v>
      </c>
    </row>
    <row r="6730" spans="4:4" x14ac:dyDescent="0.25">
      <c r="D6730" t="s">
        <v>6857</v>
      </c>
    </row>
    <row r="6731" spans="4:4" x14ac:dyDescent="0.25">
      <c r="D6731" t="s">
        <v>6858</v>
      </c>
    </row>
    <row r="6732" spans="4:4" x14ac:dyDescent="0.25">
      <c r="D6732" t="s">
        <v>6859</v>
      </c>
    </row>
    <row r="6733" spans="4:4" x14ac:dyDescent="0.25">
      <c r="D6733" t="s">
        <v>6860</v>
      </c>
    </row>
    <row r="6734" spans="4:4" x14ac:dyDescent="0.25">
      <c r="D6734" t="s">
        <v>6861</v>
      </c>
    </row>
    <row r="6735" spans="4:4" x14ac:dyDescent="0.25">
      <c r="D6735" t="s">
        <v>6862</v>
      </c>
    </row>
    <row r="6736" spans="4:4" x14ac:dyDescent="0.25">
      <c r="D6736" t="s">
        <v>6863</v>
      </c>
    </row>
    <row r="6737" spans="4:4" x14ac:dyDescent="0.25">
      <c r="D6737" t="s">
        <v>6864</v>
      </c>
    </row>
    <row r="6738" spans="4:4" x14ac:dyDescent="0.25">
      <c r="D6738" t="s">
        <v>6865</v>
      </c>
    </row>
    <row r="6739" spans="4:4" x14ac:dyDescent="0.25">
      <c r="D6739" t="s">
        <v>6866</v>
      </c>
    </row>
    <row r="6740" spans="4:4" x14ac:dyDescent="0.25">
      <c r="D6740" t="s">
        <v>6867</v>
      </c>
    </row>
    <row r="6741" spans="4:4" x14ac:dyDescent="0.25">
      <c r="D6741" t="s">
        <v>6868</v>
      </c>
    </row>
    <row r="6742" spans="4:4" x14ac:dyDescent="0.25">
      <c r="D6742" t="s">
        <v>6869</v>
      </c>
    </row>
    <row r="6743" spans="4:4" x14ac:dyDescent="0.25">
      <c r="D6743" t="s">
        <v>6870</v>
      </c>
    </row>
    <row r="6744" spans="4:4" x14ac:dyDescent="0.25">
      <c r="D6744" t="s">
        <v>6871</v>
      </c>
    </row>
    <row r="6745" spans="4:4" x14ac:dyDescent="0.25">
      <c r="D6745" t="s">
        <v>6872</v>
      </c>
    </row>
    <row r="6746" spans="4:4" x14ac:dyDescent="0.25">
      <c r="D6746" t="s">
        <v>6873</v>
      </c>
    </row>
    <row r="6747" spans="4:4" x14ac:dyDescent="0.25">
      <c r="D6747" t="s">
        <v>6874</v>
      </c>
    </row>
    <row r="6748" spans="4:4" x14ac:dyDescent="0.25">
      <c r="D6748" t="s">
        <v>6875</v>
      </c>
    </row>
    <row r="6749" spans="4:4" x14ac:dyDescent="0.25">
      <c r="D6749" t="s">
        <v>6876</v>
      </c>
    </row>
    <row r="6750" spans="4:4" x14ac:dyDescent="0.25">
      <c r="D6750" t="s">
        <v>6877</v>
      </c>
    </row>
    <row r="6751" spans="4:4" x14ac:dyDescent="0.25">
      <c r="D6751" t="s">
        <v>6878</v>
      </c>
    </row>
    <row r="6752" spans="4:4" x14ac:dyDescent="0.25">
      <c r="D6752" t="s">
        <v>6879</v>
      </c>
    </row>
    <row r="6753" spans="4:4" x14ac:dyDescent="0.25">
      <c r="D6753" t="s">
        <v>6880</v>
      </c>
    </row>
    <row r="6754" spans="4:4" x14ac:dyDescent="0.25">
      <c r="D6754" t="s">
        <v>6881</v>
      </c>
    </row>
    <row r="6755" spans="4:4" x14ac:dyDescent="0.25">
      <c r="D6755" t="s">
        <v>6882</v>
      </c>
    </row>
    <row r="6756" spans="4:4" x14ac:dyDescent="0.25">
      <c r="D6756" t="s">
        <v>6883</v>
      </c>
    </row>
    <row r="6757" spans="4:4" x14ac:dyDescent="0.25">
      <c r="D6757" t="s">
        <v>6884</v>
      </c>
    </row>
    <row r="6758" spans="4:4" x14ac:dyDescent="0.25">
      <c r="D6758" t="s">
        <v>6885</v>
      </c>
    </row>
    <row r="6759" spans="4:4" x14ac:dyDescent="0.25">
      <c r="D6759" t="s">
        <v>6886</v>
      </c>
    </row>
    <row r="6760" spans="4:4" x14ac:dyDescent="0.25">
      <c r="D6760" t="s">
        <v>6887</v>
      </c>
    </row>
    <row r="6761" spans="4:4" x14ac:dyDescent="0.25">
      <c r="D6761" t="s">
        <v>6888</v>
      </c>
    </row>
    <row r="6762" spans="4:4" x14ac:dyDescent="0.25">
      <c r="D6762" t="s">
        <v>6889</v>
      </c>
    </row>
    <row r="6763" spans="4:4" x14ac:dyDescent="0.25">
      <c r="D6763" t="s">
        <v>6890</v>
      </c>
    </row>
    <row r="6764" spans="4:4" x14ac:dyDescent="0.25">
      <c r="D6764" t="s">
        <v>6891</v>
      </c>
    </row>
    <row r="6765" spans="4:4" x14ac:dyDescent="0.25">
      <c r="D6765" t="s">
        <v>6892</v>
      </c>
    </row>
    <row r="6766" spans="4:4" x14ac:dyDescent="0.25">
      <c r="D6766" t="s">
        <v>6893</v>
      </c>
    </row>
    <row r="6767" spans="4:4" x14ac:dyDescent="0.25">
      <c r="D6767" t="s">
        <v>6894</v>
      </c>
    </row>
    <row r="6768" spans="4:4" x14ac:dyDescent="0.25">
      <c r="D6768" t="s">
        <v>6895</v>
      </c>
    </row>
    <row r="6769" spans="4:4" x14ac:dyDescent="0.25">
      <c r="D6769" t="s">
        <v>6896</v>
      </c>
    </row>
    <row r="6770" spans="4:4" x14ac:dyDescent="0.25">
      <c r="D6770" t="s">
        <v>6897</v>
      </c>
    </row>
    <row r="6771" spans="4:4" x14ac:dyDescent="0.25">
      <c r="D6771" t="s">
        <v>6898</v>
      </c>
    </row>
    <row r="6772" spans="4:4" x14ac:dyDescent="0.25">
      <c r="D6772" t="s">
        <v>6899</v>
      </c>
    </row>
    <row r="6773" spans="4:4" x14ac:dyDescent="0.25">
      <c r="D6773" t="s">
        <v>6900</v>
      </c>
    </row>
    <row r="6774" spans="4:4" x14ac:dyDescent="0.25">
      <c r="D6774" t="s">
        <v>6901</v>
      </c>
    </row>
    <row r="6775" spans="4:4" x14ac:dyDescent="0.25">
      <c r="D6775" t="s">
        <v>6902</v>
      </c>
    </row>
    <row r="6776" spans="4:4" x14ac:dyDescent="0.25">
      <c r="D6776" t="s">
        <v>6903</v>
      </c>
    </row>
    <row r="6777" spans="4:4" x14ac:dyDescent="0.25">
      <c r="D6777" t="s">
        <v>6904</v>
      </c>
    </row>
    <row r="6778" spans="4:4" x14ac:dyDescent="0.25">
      <c r="D6778" t="s">
        <v>6905</v>
      </c>
    </row>
    <row r="6779" spans="4:4" x14ac:dyDescent="0.25">
      <c r="D6779" t="s">
        <v>6906</v>
      </c>
    </row>
    <row r="6780" spans="4:4" x14ac:dyDescent="0.25">
      <c r="D6780" t="s">
        <v>6907</v>
      </c>
    </row>
    <row r="6781" spans="4:4" x14ac:dyDescent="0.25">
      <c r="D6781" t="s">
        <v>6908</v>
      </c>
    </row>
    <row r="6782" spans="4:4" x14ac:dyDescent="0.25">
      <c r="D6782" t="s">
        <v>6909</v>
      </c>
    </row>
    <row r="6783" spans="4:4" x14ac:dyDescent="0.25">
      <c r="D6783" t="s">
        <v>6910</v>
      </c>
    </row>
    <row r="6784" spans="4:4" x14ac:dyDescent="0.25">
      <c r="D6784" t="s">
        <v>6911</v>
      </c>
    </row>
    <row r="6785" spans="4:4" x14ac:dyDescent="0.25">
      <c r="D6785" t="s">
        <v>6912</v>
      </c>
    </row>
    <row r="6786" spans="4:4" x14ac:dyDescent="0.25">
      <c r="D6786" t="s">
        <v>6913</v>
      </c>
    </row>
    <row r="6787" spans="4:4" x14ac:dyDescent="0.25">
      <c r="D6787" t="s">
        <v>6914</v>
      </c>
    </row>
    <row r="6788" spans="4:4" x14ac:dyDescent="0.25">
      <c r="D6788" t="s">
        <v>6915</v>
      </c>
    </row>
    <row r="6789" spans="4:4" x14ac:dyDescent="0.25">
      <c r="D6789" t="s">
        <v>6916</v>
      </c>
    </row>
    <row r="6790" spans="4:4" x14ac:dyDescent="0.25">
      <c r="D6790" t="s">
        <v>6917</v>
      </c>
    </row>
    <row r="6791" spans="4:4" x14ac:dyDescent="0.25">
      <c r="D6791" t="s">
        <v>6918</v>
      </c>
    </row>
    <row r="6792" spans="4:4" x14ac:dyDescent="0.25">
      <c r="D6792" t="s">
        <v>6919</v>
      </c>
    </row>
    <row r="6793" spans="4:4" x14ac:dyDescent="0.25">
      <c r="D6793" t="s">
        <v>6920</v>
      </c>
    </row>
    <row r="6794" spans="4:4" x14ac:dyDescent="0.25">
      <c r="D6794" t="s">
        <v>6921</v>
      </c>
    </row>
    <row r="6795" spans="4:4" x14ac:dyDescent="0.25">
      <c r="D6795" t="s">
        <v>6922</v>
      </c>
    </row>
    <row r="6796" spans="4:4" x14ac:dyDescent="0.25">
      <c r="D6796" t="s">
        <v>6923</v>
      </c>
    </row>
    <row r="6797" spans="4:4" x14ac:dyDescent="0.25">
      <c r="D6797" t="s">
        <v>6924</v>
      </c>
    </row>
    <row r="6798" spans="4:4" x14ac:dyDescent="0.25">
      <c r="D6798" t="s">
        <v>6925</v>
      </c>
    </row>
    <row r="6799" spans="4:4" x14ac:dyDescent="0.25">
      <c r="D6799" t="s">
        <v>6926</v>
      </c>
    </row>
    <row r="6800" spans="4:4" x14ac:dyDescent="0.25">
      <c r="D6800" t="s">
        <v>6927</v>
      </c>
    </row>
    <row r="6801" spans="4:4" x14ac:dyDescent="0.25">
      <c r="D6801" t="s">
        <v>6928</v>
      </c>
    </row>
    <row r="6802" spans="4:4" x14ac:dyDescent="0.25">
      <c r="D6802" t="s">
        <v>6929</v>
      </c>
    </row>
    <row r="6803" spans="4:4" x14ac:dyDescent="0.25">
      <c r="D6803" t="s">
        <v>6930</v>
      </c>
    </row>
    <row r="6804" spans="4:4" x14ac:dyDescent="0.25">
      <c r="D6804" t="s">
        <v>6931</v>
      </c>
    </row>
    <row r="6805" spans="4:4" x14ac:dyDescent="0.25">
      <c r="D6805" t="s">
        <v>6932</v>
      </c>
    </row>
    <row r="6806" spans="4:4" x14ac:dyDescent="0.25">
      <c r="D6806" t="s">
        <v>6933</v>
      </c>
    </row>
    <row r="6807" spans="4:4" x14ac:dyDescent="0.25">
      <c r="D6807" t="s">
        <v>6934</v>
      </c>
    </row>
    <row r="6808" spans="4:4" x14ac:dyDescent="0.25">
      <c r="D6808" t="s">
        <v>6935</v>
      </c>
    </row>
    <row r="6809" spans="4:4" x14ac:dyDescent="0.25">
      <c r="D6809" t="s">
        <v>6936</v>
      </c>
    </row>
    <row r="6810" spans="4:4" x14ac:dyDescent="0.25">
      <c r="D6810" t="s">
        <v>6937</v>
      </c>
    </row>
    <row r="6811" spans="4:4" x14ac:dyDescent="0.25">
      <c r="D6811" t="s">
        <v>6938</v>
      </c>
    </row>
    <row r="6812" spans="4:4" x14ac:dyDescent="0.25">
      <c r="D6812" t="s">
        <v>6939</v>
      </c>
    </row>
    <row r="6813" spans="4:4" x14ac:dyDescent="0.25">
      <c r="D6813" t="s">
        <v>6940</v>
      </c>
    </row>
    <row r="6814" spans="4:4" x14ac:dyDescent="0.25">
      <c r="D6814" t="s">
        <v>6941</v>
      </c>
    </row>
    <row r="6815" spans="4:4" x14ac:dyDescent="0.25">
      <c r="D6815" t="s">
        <v>6942</v>
      </c>
    </row>
    <row r="6816" spans="4:4" x14ac:dyDescent="0.25">
      <c r="D6816" t="s">
        <v>6943</v>
      </c>
    </row>
    <row r="6817" spans="4:4" x14ac:dyDescent="0.25">
      <c r="D6817" t="s">
        <v>6944</v>
      </c>
    </row>
    <row r="6818" spans="4:4" x14ac:dyDescent="0.25">
      <c r="D6818" t="s">
        <v>6945</v>
      </c>
    </row>
    <row r="6819" spans="4:4" x14ac:dyDescent="0.25">
      <c r="D6819" t="s">
        <v>6946</v>
      </c>
    </row>
    <row r="6820" spans="4:4" x14ac:dyDescent="0.25">
      <c r="D6820" t="s">
        <v>6947</v>
      </c>
    </row>
    <row r="6821" spans="4:4" x14ac:dyDescent="0.25">
      <c r="D6821" t="s">
        <v>6948</v>
      </c>
    </row>
    <row r="6822" spans="4:4" x14ac:dyDescent="0.25">
      <c r="D6822" t="s">
        <v>6949</v>
      </c>
    </row>
    <row r="6823" spans="4:4" x14ac:dyDescent="0.25">
      <c r="D6823" t="s">
        <v>6950</v>
      </c>
    </row>
    <row r="6824" spans="4:4" x14ac:dyDescent="0.25">
      <c r="D6824" t="s">
        <v>6951</v>
      </c>
    </row>
    <row r="6825" spans="4:4" x14ac:dyDescent="0.25">
      <c r="D6825" t="s">
        <v>6952</v>
      </c>
    </row>
    <row r="6826" spans="4:4" x14ac:dyDescent="0.25">
      <c r="D6826" t="s">
        <v>6953</v>
      </c>
    </row>
    <row r="6827" spans="4:4" x14ac:dyDescent="0.25">
      <c r="D6827" t="s">
        <v>6954</v>
      </c>
    </row>
    <row r="6828" spans="4:4" x14ac:dyDescent="0.25">
      <c r="D6828" t="s">
        <v>6955</v>
      </c>
    </row>
    <row r="6829" spans="4:4" x14ac:dyDescent="0.25">
      <c r="D6829" t="s">
        <v>6956</v>
      </c>
    </row>
    <row r="6830" spans="4:4" x14ac:dyDescent="0.25">
      <c r="D6830" t="s">
        <v>6957</v>
      </c>
    </row>
    <row r="6831" spans="4:4" x14ac:dyDescent="0.25">
      <c r="D6831" t="s">
        <v>6958</v>
      </c>
    </row>
    <row r="6832" spans="4:4" x14ac:dyDescent="0.25">
      <c r="D6832" t="s">
        <v>6959</v>
      </c>
    </row>
    <row r="6833" spans="4:4" x14ac:dyDescent="0.25">
      <c r="D6833" t="s">
        <v>6960</v>
      </c>
    </row>
    <row r="6834" spans="4:4" x14ac:dyDescent="0.25">
      <c r="D6834" t="s">
        <v>6961</v>
      </c>
    </row>
    <row r="6835" spans="4:4" x14ac:dyDescent="0.25">
      <c r="D6835" t="s">
        <v>6962</v>
      </c>
    </row>
    <row r="6836" spans="4:4" x14ac:dyDescent="0.25">
      <c r="D6836" t="s">
        <v>6963</v>
      </c>
    </row>
    <row r="6837" spans="4:4" x14ac:dyDescent="0.25">
      <c r="D6837" t="s">
        <v>6964</v>
      </c>
    </row>
    <row r="6838" spans="4:4" x14ac:dyDescent="0.25">
      <c r="D6838" t="s">
        <v>6965</v>
      </c>
    </row>
    <row r="6839" spans="4:4" x14ac:dyDescent="0.25">
      <c r="D6839" t="s">
        <v>6966</v>
      </c>
    </row>
    <row r="6840" spans="4:4" x14ac:dyDescent="0.25">
      <c r="D6840" t="s">
        <v>6967</v>
      </c>
    </row>
    <row r="6841" spans="4:4" x14ac:dyDescent="0.25">
      <c r="D6841" t="s">
        <v>6968</v>
      </c>
    </row>
    <row r="6842" spans="4:4" x14ac:dyDescent="0.25">
      <c r="D6842" t="s">
        <v>6969</v>
      </c>
    </row>
    <row r="6843" spans="4:4" x14ac:dyDescent="0.25">
      <c r="D6843" t="s">
        <v>6970</v>
      </c>
    </row>
    <row r="6844" spans="4:4" x14ac:dyDescent="0.25">
      <c r="D6844" t="s">
        <v>6971</v>
      </c>
    </row>
    <row r="6845" spans="4:4" x14ac:dyDescent="0.25">
      <c r="D6845" t="s">
        <v>6972</v>
      </c>
    </row>
    <row r="6846" spans="4:4" x14ac:dyDescent="0.25">
      <c r="D6846" t="s">
        <v>6973</v>
      </c>
    </row>
    <row r="6847" spans="4:4" x14ac:dyDescent="0.25">
      <c r="D6847" t="s">
        <v>6974</v>
      </c>
    </row>
    <row r="6848" spans="4:4" x14ac:dyDescent="0.25">
      <c r="D6848" t="s">
        <v>6975</v>
      </c>
    </row>
    <row r="6849" spans="4:4" x14ac:dyDescent="0.25">
      <c r="D6849" t="s">
        <v>6976</v>
      </c>
    </row>
    <row r="6850" spans="4:4" x14ac:dyDescent="0.25">
      <c r="D6850" t="s">
        <v>6977</v>
      </c>
    </row>
    <row r="6851" spans="4:4" x14ac:dyDescent="0.25">
      <c r="D6851" t="s">
        <v>6978</v>
      </c>
    </row>
    <row r="6852" spans="4:4" x14ac:dyDescent="0.25">
      <c r="D6852" t="s">
        <v>94</v>
      </c>
    </row>
    <row r="6853" spans="4:4" x14ac:dyDescent="0.25">
      <c r="D6853" t="s">
        <v>6979</v>
      </c>
    </row>
    <row r="6854" spans="4:4" x14ac:dyDescent="0.25">
      <c r="D6854" t="s">
        <v>6980</v>
      </c>
    </row>
    <row r="6855" spans="4:4" x14ac:dyDescent="0.25">
      <c r="D6855" t="s">
        <v>6981</v>
      </c>
    </row>
    <row r="6856" spans="4:4" x14ac:dyDescent="0.25">
      <c r="D6856" t="s">
        <v>6982</v>
      </c>
    </row>
    <row r="6857" spans="4:4" x14ac:dyDescent="0.25">
      <c r="D6857" t="s">
        <v>6983</v>
      </c>
    </row>
    <row r="6858" spans="4:4" x14ac:dyDescent="0.25">
      <c r="D6858" t="s">
        <v>6984</v>
      </c>
    </row>
    <row r="6859" spans="4:4" x14ac:dyDescent="0.25">
      <c r="D6859" t="s">
        <v>6985</v>
      </c>
    </row>
    <row r="6860" spans="4:4" x14ac:dyDescent="0.25">
      <c r="D6860" t="s">
        <v>6986</v>
      </c>
    </row>
    <row r="6861" spans="4:4" x14ac:dyDescent="0.25">
      <c r="D6861" t="s">
        <v>6987</v>
      </c>
    </row>
    <row r="6862" spans="4:4" x14ac:dyDescent="0.25">
      <c r="D6862" t="s">
        <v>6988</v>
      </c>
    </row>
    <row r="6863" spans="4:4" x14ac:dyDescent="0.25">
      <c r="D6863" t="s">
        <v>6989</v>
      </c>
    </row>
    <row r="6864" spans="4:4" x14ac:dyDescent="0.25">
      <c r="D6864" t="s">
        <v>6990</v>
      </c>
    </row>
    <row r="6865" spans="4:4" x14ac:dyDescent="0.25">
      <c r="D6865" t="s">
        <v>6991</v>
      </c>
    </row>
    <row r="6866" spans="4:4" x14ac:dyDescent="0.25">
      <c r="D6866" t="s">
        <v>6992</v>
      </c>
    </row>
    <row r="6867" spans="4:4" x14ac:dyDescent="0.25">
      <c r="D6867" t="s">
        <v>6993</v>
      </c>
    </row>
    <row r="6868" spans="4:4" x14ac:dyDescent="0.25">
      <c r="D6868" t="s">
        <v>6994</v>
      </c>
    </row>
    <row r="6869" spans="4:4" x14ac:dyDescent="0.25">
      <c r="D6869" t="s">
        <v>6995</v>
      </c>
    </row>
    <row r="6870" spans="4:4" x14ac:dyDescent="0.25">
      <c r="D6870" t="s">
        <v>6996</v>
      </c>
    </row>
    <row r="6871" spans="4:4" x14ac:dyDescent="0.25">
      <c r="D6871" t="s">
        <v>6997</v>
      </c>
    </row>
    <row r="6872" spans="4:4" x14ac:dyDescent="0.25">
      <c r="D6872" t="s">
        <v>6998</v>
      </c>
    </row>
    <row r="6873" spans="4:4" x14ac:dyDescent="0.25">
      <c r="D6873" t="s">
        <v>6999</v>
      </c>
    </row>
    <row r="6874" spans="4:4" x14ac:dyDescent="0.25">
      <c r="D6874" t="s">
        <v>7000</v>
      </c>
    </row>
    <row r="6875" spans="4:4" x14ac:dyDescent="0.25">
      <c r="D6875" t="s">
        <v>7001</v>
      </c>
    </row>
    <row r="6876" spans="4:4" x14ac:dyDescent="0.25">
      <c r="D6876" t="s">
        <v>7002</v>
      </c>
    </row>
    <row r="6877" spans="4:4" x14ac:dyDescent="0.25">
      <c r="D6877" t="s">
        <v>7003</v>
      </c>
    </row>
    <row r="6878" spans="4:4" x14ac:dyDescent="0.25">
      <c r="D6878" t="s">
        <v>7004</v>
      </c>
    </row>
    <row r="6879" spans="4:4" x14ac:dyDescent="0.25">
      <c r="D6879" t="s">
        <v>7005</v>
      </c>
    </row>
    <row r="6880" spans="4:4" x14ac:dyDescent="0.25">
      <c r="D6880" t="s">
        <v>7006</v>
      </c>
    </row>
    <row r="6881" spans="4:4" x14ac:dyDescent="0.25">
      <c r="D6881" t="s">
        <v>7007</v>
      </c>
    </row>
    <row r="6882" spans="4:4" x14ac:dyDescent="0.25">
      <c r="D6882" t="s">
        <v>7008</v>
      </c>
    </row>
    <row r="6883" spans="4:4" x14ac:dyDescent="0.25">
      <c r="D6883" t="s">
        <v>7009</v>
      </c>
    </row>
    <row r="6884" spans="4:4" x14ac:dyDescent="0.25">
      <c r="D6884" t="s">
        <v>7010</v>
      </c>
    </row>
    <row r="6885" spans="4:4" x14ac:dyDescent="0.25">
      <c r="D6885" t="s">
        <v>7011</v>
      </c>
    </row>
    <row r="6886" spans="4:4" x14ac:dyDescent="0.25">
      <c r="D6886" t="s">
        <v>7012</v>
      </c>
    </row>
    <row r="6887" spans="4:4" x14ac:dyDescent="0.25">
      <c r="D6887" t="s">
        <v>7013</v>
      </c>
    </row>
    <row r="6888" spans="4:4" x14ac:dyDescent="0.25">
      <c r="D6888" t="s">
        <v>7014</v>
      </c>
    </row>
    <row r="6889" spans="4:4" x14ac:dyDescent="0.25">
      <c r="D6889" t="s">
        <v>7015</v>
      </c>
    </row>
    <row r="6890" spans="4:4" x14ac:dyDescent="0.25">
      <c r="D6890" t="s">
        <v>7016</v>
      </c>
    </row>
    <row r="6891" spans="4:4" x14ac:dyDescent="0.25">
      <c r="D6891" t="s">
        <v>7017</v>
      </c>
    </row>
    <row r="6892" spans="4:4" x14ac:dyDescent="0.25">
      <c r="D6892" t="s">
        <v>7018</v>
      </c>
    </row>
    <row r="6893" spans="4:4" x14ac:dyDescent="0.25">
      <c r="D6893" t="s">
        <v>7019</v>
      </c>
    </row>
    <row r="6894" spans="4:4" x14ac:dyDescent="0.25">
      <c r="D6894" t="s">
        <v>7020</v>
      </c>
    </row>
    <row r="6895" spans="4:4" x14ac:dyDescent="0.25">
      <c r="D6895" t="s">
        <v>7021</v>
      </c>
    </row>
    <row r="6896" spans="4:4" x14ac:dyDescent="0.25">
      <c r="D6896" t="s">
        <v>7022</v>
      </c>
    </row>
    <row r="6897" spans="4:4" x14ac:dyDescent="0.25">
      <c r="D6897" t="s">
        <v>7023</v>
      </c>
    </row>
    <row r="6898" spans="4:4" x14ac:dyDescent="0.25">
      <c r="D6898" t="s">
        <v>7024</v>
      </c>
    </row>
    <row r="6899" spans="4:4" x14ac:dyDescent="0.25">
      <c r="D6899" t="s">
        <v>7025</v>
      </c>
    </row>
    <row r="6900" spans="4:4" x14ac:dyDescent="0.25">
      <c r="D6900" t="s">
        <v>7026</v>
      </c>
    </row>
    <row r="6901" spans="4:4" x14ac:dyDescent="0.25">
      <c r="D6901" t="s">
        <v>7027</v>
      </c>
    </row>
    <row r="6902" spans="4:4" x14ac:dyDescent="0.25">
      <c r="D6902" t="s">
        <v>7028</v>
      </c>
    </row>
    <row r="6903" spans="4:4" x14ac:dyDescent="0.25">
      <c r="D6903" t="s">
        <v>7029</v>
      </c>
    </row>
    <row r="6904" spans="4:4" x14ac:dyDescent="0.25">
      <c r="D6904" t="s">
        <v>7030</v>
      </c>
    </row>
    <row r="6905" spans="4:4" x14ac:dyDescent="0.25">
      <c r="D6905" t="s">
        <v>7031</v>
      </c>
    </row>
    <row r="6906" spans="4:4" x14ac:dyDescent="0.25">
      <c r="D6906" t="s">
        <v>7032</v>
      </c>
    </row>
    <row r="6907" spans="4:4" x14ac:dyDescent="0.25">
      <c r="D6907" t="s">
        <v>7033</v>
      </c>
    </row>
    <row r="6908" spans="4:4" x14ac:dyDescent="0.25">
      <c r="D6908" t="s">
        <v>7034</v>
      </c>
    </row>
    <row r="6909" spans="4:4" x14ac:dyDescent="0.25">
      <c r="D6909" t="s">
        <v>7035</v>
      </c>
    </row>
    <row r="6910" spans="4:4" x14ac:dyDescent="0.25">
      <c r="D6910" t="s">
        <v>7036</v>
      </c>
    </row>
    <row r="6911" spans="4:4" x14ac:dyDescent="0.25">
      <c r="D6911" t="s">
        <v>7037</v>
      </c>
    </row>
    <row r="6912" spans="4:4" x14ac:dyDescent="0.25">
      <c r="D6912" t="s">
        <v>7038</v>
      </c>
    </row>
    <row r="6913" spans="4:4" x14ac:dyDescent="0.25">
      <c r="D6913" t="s">
        <v>7039</v>
      </c>
    </row>
    <row r="6914" spans="4:4" x14ac:dyDescent="0.25">
      <c r="D6914" t="s">
        <v>7040</v>
      </c>
    </row>
    <row r="6915" spans="4:4" x14ac:dyDescent="0.25">
      <c r="D6915" t="s">
        <v>7041</v>
      </c>
    </row>
    <row r="6916" spans="4:4" x14ac:dyDescent="0.25">
      <c r="D6916" t="s">
        <v>7042</v>
      </c>
    </row>
    <row r="6917" spans="4:4" x14ac:dyDescent="0.25">
      <c r="D6917" t="s">
        <v>7043</v>
      </c>
    </row>
    <row r="6918" spans="4:4" x14ac:dyDescent="0.25">
      <c r="D6918" t="s">
        <v>7044</v>
      </c>
    </row>
    <row r="6919" spans="4:4" x14ac:dyDescent="0.25">
      <c r="D6919" t="s">
        <v>7045</v>
      </c>
    </row>
    <row r="6920" spans="4:4" x14ac:dyDescent="0.25">
      <c r="D6920" t="s">
        <v>7046</v>
      </c>
    </row>
    <row r="6921" spans="4:4" x14ac:dyDescent="0.25">
      <c r="D6921" t="s">
        <v>7047</v>
      </c>
    </row>
    <row r="6922" spans="4:4" x14ac:dyDescent="0.25">
      <c r="D6922" t="s">
        <v>7048</v>
      </c>
    </row>
    <row r="6923" spans="4:4" x14ac:dyDescent="0.25">
      <c r="D6923" t="s">
        <v>7049</v>
      </c>
    </row>
    <row r="6924" spans="4:4" x14ac:dyDescent="0.25">
      <c r="D6924" t="s">
        <v>7050</v>
      </c>
    </row>
    <row r="6925" spans="4:4" x14ac:dyDescent="0.25">
      <c r="D6925" t="s">
        <v>7051</v>
      </c>
    </row>
    <row r="6926" spans="4:4" x14ac:dyDescent="0.25">
      <c r="D6926" t="s">
        <v>7052</v>
      </c>
    </row>
    <row r="6927" spans="4:4" x14ac:dyDescent="0.25">
      <c r="D6927" t="s">
        <v>7053</v>
      </c>
    </row>
    <row r="6928" spans="4:4" x14ac:dyDescent="0.25">
      <c r="D6928" t="s">
        <v>7054</v>
      </c>
    </row>
    <row r="6929" spans="4:4" x14ac:dyDescent="0.25">
      <c r="D6929" t="s">
        <v>7055</v>
      </c>
    </row>
    <row r="6930" spans="4:4" x14ac:dyDescent="0.25">
      <c r="D6930" t="s">
        <v>7056</v>
      </c>
    </row>
    <row r="6931" spans="4:4" x14ac:dyDescent="0.25">
      <c r="D6931" t="s">
        <v>7057</v>
      </c>
    </row>
    <row r="6932" spans="4:4" x14ac:dyDescent="0.25">
      <c r="D6932" t="s">
        <v>7058</v>
      </c>
    </row>
    <row r="6933" spans="4:4" x14ac:dyDescent="0.25">
      <c r="D6933" t="s">
        <v>7059</v>
      </c>
    </row>
    <row r="6934" spans="4:4" x14ac:dyDescent="0.25">
      <c r="D6934" t="s">
        <v>7060</v>
      </c>
    </row>
    <row r="6935" spans="4:4" x14ac:dyDescent="0.25">
      <c r="D6935" t="s">
        <v>7061</v>
      </c>
    </row>
    <row r="6936" spans="4:4" x14ac:dyDescent="0.25">
      <c r="D6936" t="s">
        <v>7062</v>
      </c>
    </row>
    <row r="6937" spans="4:4" x14ac:dyDescent="0.25">
      <c r="D6937" t="s">
        <v>7063</v>
      </c>
    </row>
    <row r="6938" spans="4:4" x14ac:dyDescent="0.25">
      <c r="D6938" t="s">
        <v>7064</v>
      </c>
    </row>
    <row r="6939" spans="4:4" x14ac:dyDescent="0.25">
      <c r="D6939" t="s">
        <v>7065</v>
      </c>
    </row>
    <row r="6940" spans="4:4" x14ac:dyDescent="0.25">
      <c r="D6940" t="s">
        <v>7066</v>
      </c>
    </row>
    <row r="6941" spans="4:4" x14ac:dyDescent="0.25">
      <c r="D6941" t="s">
        <v>7067</v>
      </c>
    </row>
    <row r="6942" spans="4:4" x14ac:dyDescent="0.25">
      <c r="D6942" t="s">
        <v>7068</v>
      </c>
    </row>
    <row r="6943" spans="4:4" x14ac:dyDescent="0.25">
      <c r="D6943" t="s">
        <v>7069</v>
      </c>
    </row>
    <row r="6944" spans="4:4" x14ac:dyDescent="0.25">
      <c r="D6944" t="s">
        <v>7070</v>
      </c>
    </row>
    <row r="6945" spans="4:4" x14ac:dyDescent="0.25">
      <c r="D6945" t="s">
        <v>7071</v>
      </c>
    </row>
    <row r="6946" spans="4:4" x14ac:dyDescent="0.25">
      <c r="D6946" t="s">
        <v>7072</v>
      </c>
    </row>
    <row r="6947" spans="4:4" x14ac:dyDescent="0.25">
      <c r="D6947" t="s">
        <v>7073</v>
      </c>
    </row>
    <row r="6948" spans="4:4" x14ac:dyDescent="0.25">
      <c r="D6948" t="s">
        <v>7074</v>
      </c>
    </row>
    <row r="6949" spans="4:4" x14ac:dyDescent="0.25">
      <c r="D6949" t="s">
        <v>7075</v>
      </c>
    </row>
    <row r="6950" spans="4:4" x14ac:dyDescent="0.25">
      <c r="D6950" t="s">
        <v>7076</v>
      </c>
    </row>
    <row r="6951" spans="4:4" x14ac:dyDescent="0.25">
      <c r="D6951" t="s">
        <v>7077</v>
      </c>
    </row>
    <row r="6952" spans="4:4" x14ac:dyDescent="0.25">
      <c r="D6952" t="s">
        <v>7078</v>
      </c>
    </row>
    <row r="6953" spans="4:4" x14ac:dyDescent="0.25">
      <c r="D6953" t="s">
        <v>7079</v>
      </c>
    </row>
    <row r="6954" spans="4:4" x14ac:dyDescent="0.25">
      <c r="D6954" t="s">
        <v>7080</v>
      </c>
    </row>
    <row r="6955" spans="4:4" x14ac:dyDescent="0.25">
      <c r="D6955" t="s">
        <v>7081</v>
      </c>
    </row>
    <row r="6956" spans="4:4" x14ac:dyDescent="0.25">
      <c r="D6956" t="s">
        <v>7082</v>
      </c>
    </row>
    <row r="6957" spans="4:4" x14ac:dyDescent="0.25">
      <c r="D6957" t="s">
        <v>7083</v>
      </c>
    </row>
    <row r="6958" spans="4:4" x14ac:dyDescent="0.25">
      <c r="D6958" t="s">
        <v>7084</v>
      </c>
    </row>
    <row r="6959" spans="4:4" x14ac:dyDescent="0.25">
      <c r="D6959" t="s">
        <v>7085</v>
      </c>
    </row>
    <row r="6960" spans="4:4" x14ac:dyDescent="0.25">
      <c r="D6960" t="s">
        <v>7086</v>
      </c>
    </row>
    <row r="6961" spans="4:4" x14ac:dyDescent="0.25">
      <c r="D6961" t="s">
        <v>7087</v>
      </c>
    </row>
    <row r="6962" spans="4:4" x14ac:dyDescent="0.25">
      <c r="D6962" t="s">
        <v>7088</v>
      </c>
    </row>
    <row r="6963" spans="4:4" x14ac:dyDescent="0.25">
      <c r="D6963" t="s">
        <v>7089</v>
      </c>
    </row>
    <row r="6964" spans="4:4" x14ac:dyDescent="0.25">
      <c r="D6964" t="s">
        <v>7090</v>
      </c>
    </row>
    <row r="6965" spans="4:4" x14ac:dyDescent="0.25">
      <c r="D6965" t="s">
        <v>7091</v>
      </c>
    </row>
    <row r="6966" spans="4:4" x14ac:dyDescent="0.25">
      <c r="D6966" t="s">
        <v>7092</v>
      </c>
    </row>
    <row r="6967" spans="4:4" x14ac:dyDescent="0.25">
      <c r="D6967" t="s">
        <v>7093</v>
      </c>
    </row>
    <row r="6968" spans="4:4" x14ac:dyDescent="0.25">
      <c r="D6968" t="s">
        <v>7094</v>
      </c>
    </row>
    <row r="6969" spans="4:4" x14ac:dyDescent="0.25">
      <c r="D6969" t="s">
        <v>7095</v>
      </c>
    </row>
    <row r="6970" spans="4:4" x14ac:dyDescent="0.25">
      <c r="D6970" t="s">
        <v>7096</v>
      </c>
    </row>
    <row r="6971" spans="4:4" x14ac:dyDescent="0.25">
      <c r="D6971" t="s">
        <v>7097</v>
      </c>
    </row>
    <row r="6972" spans="4:4" x14ac:dyDescent="0.25">
      <c r="D6972" t="s">
        <v>7098</v>
      </c>
    </row>
    <row r="6973" spans="4:4" x14ac:dyDescent="0.25">
      <c r="D6973" t="s">
        <v>7099</v>
      </c>
    </row>
    <row r="6974" spans="4:4" x14ac:dyDescent="0.25">
      <c r="D6974" t="s">
        <v>7100</v>
      </c>
    </row>
    <row r="6975" spans="4:4" x14ac:dyDescent="0.25">
      <c r="D6975" t="s">
        <v>7101</v>
      </c>
    </row>
    <row r="6976" spans="4:4" x14ac:dyDescent="0.25">
      <c r="D6976" t="s">
        <v>7102</v>
      </c>
    </row>
    <row r="6977" spans="4:4" x14ac:dyDescent="0.25">
      <c r="D6977" t="s">
        <v>7103</v>
      </c>
    </row>
    <row r="6978" spans="4:4" x14ac:dyDescent="0.25">
      <c r="D6978" t="s">
        <v>7104</v>
      </c>
    </row>
    <row r="6979" spans="4:4" x14ac:dyDescent="0.25">
      <c r="D6979" t="s">
        <v>7105</v>
      </c>
    </row>
    <row r="6980" spans="4:4" x14ac:dyDescent="0.25">
      <c r="D6980" t="s">
        <v>7106</v>
      </c>
    </row>
    <row r="6981" spans="4:4" x14ac:dyDescent="0.25">
      <c r="D6981" t="s">
        <v>7107</v>
      </c>
    </row>
    <row r="6982" spans="4:4" x14ac:dyDescent="0.25">
      <c r="D6982" t="s">
        <v>7108</v>
      </c>
    </row>
    <row r="6983" spans="4:4" x14ac:dyDescent="0.25">
      <c r="D6983" t="s">
        <v>7109</v>
      </c>
    </row>
    <row r="6984" spans="4:4" x14ac:dyDescent="0.25">
      <c r="D6984" t="s">
        <v>7110</v>
      </c>
    </row>
    <row r="6985" spans="4:4" x14ac:dyDescent="0.25">
      <c r="D6985" t="s">
        <v>7111</v>
      </c>
    </row>
    <row r="6986" spans="4:4" x14ac:dyDescent="0.25">
      <c r="D6986" t="s">
        <v>7112</v>
      </c>
    </row>
    <row r="6987" spans="4:4" x14ac:dyDescent="0.25">
      <c r="D6987" t="s">
        <v>7113</v>
      </c>
    </row>
    <row r="6988" spans="4:4" x14ac:dyDescent="0.25">
      <c r="D6988" t="s">
        <v>7114</v>
      </c>
    </row>
    <row r="6989" spans="4:4" x14ac:dyDescent="0.25">
      <c r="D6989" t="s">
        <v>7115</v>
      </c>
    </row>
    <row r="6990" spans="4:4" x14ac:dyDescent="0.25">
      <c r="D6990" t="s">
        <v>7116</v>
      </c>
    </row>
    <row r="6991" spans="4:4" x14ac:dyDescent="0.25">
      <c r="D6991" t="s">
        <v>7117</v>
      </c>
    </row>
    <row r="6992" spans="4:4" x14ac:dyDescent="0.25">
      <c r="D6992" t="s">
        <v>7118</v>
      </c>
    </row>
    <row r="6993" spans="4:4" x14ac:dyDescent="0.25">
      <c r="D6993" t="s">
        <v>7119</v>
      </c>
    </row>
    <row r="6994" spans="4:4" x14ac:dyDescent="0.25">
      <c r="D6994" t="s">
        <v>7120</v>
      </c>
    </row>
    <row r="6995" spans="4:4" x14ac:dyDescent="0.25">
      <c r="D6995" t="s">
        <v>7121</v>
      </c>
    </row>
    <row r="6996" spans="4:4" x14ac:dyDescent="0.25">
      <c r="D6996" t="s">
        <v>7122</v>
      </c>
    </row>
    <row r="6997" spans="4:4" x14ac:dyDescent="0.25">
      <c r="D6997" t="s">
        <v>7123</v>
      </c>
    </row>
    <row r="6998" spans="4:4" x14ac:dyDescent="0.25">
      <c r="D6998" t="s">
        <v>7124</v>
      </c>
    </row>
    <row r="6999" spans="4:4" x14ac:dyDescent="0.25">
      <c r="D6999" t="s">
        <v>7125</v>
      </c>
    </row>
    <row r="7000" spans="4:4" x14ac:dyDescent="0.25">
      <c r="D7000" t="s">
        <v>7126</v>
      </c>
    </row>
    <row r="7001" spans="4:4" x14ac:dyDescent="0.25">
      <c r="D7001" t="s">
        <v>7127</v>
      </c>
    </row>
    <row r="7002" spans="4:4" x14ac:dyDescent="0.25">
      <c r="D7002" t="s">
        <v>7128</v>
      </c>
    </row>
    <row r="7003" spans="4:4" x14ac:dyDescent="0.25">
      <c r="D7003" t="s">
        <v>7129</v>
      </c>
    </row>
    <row r="7004" spans="4:4" x14ac:dyDescent="0.25">
      <c r="D7004" t="s">
        <v>7130</v>
      </c>
    </row>
    <row r="7005" spans="4:4" x14ac:dyDescent="0.25">
      <c r="D7005" t="s">
        <v>7131</v>
      </c>
    </row>
    <row r="7006" spans="4:4" x14ac:dyDescent="0.25">
      <c r="D7006" t="s">
        <v>7132</v>
      </c>
    </row>
    <row r="7007" spans="4:4" x14ac:dyDescent="0.25">
      <c r="D7007" t="s">
        <v>7133</v>
      </c>
    </row>
    <row r="7008" spans="4:4" x14ac:dyDescent="0.25">
      <c r="D7008" t="s">
        <v>7134</v>
      </c>
    </row>
    <row r="7009" spans="4:4" x14ac:dyDescent="0.25">
      <c r="D7009" t="s">
        <v>7135</v>
      </c>
    </row>
    <row r="7010" spans="4:4" x14ac:dyDescent="0.25">
      <c r="D7010" t="s">
        <v>7136</v>
      </c>
    </row>
    <row r="7011" spans="4:4" x14ac:dyDescent="0.25">
      <c r="D7011" t="s">
        <v>7137</v>
      </c>
    </row>
    <row r="7012" spans="4:4" x14ac:dyDescent="0.25">
      <c r="D7012" t="s">
        <v>7138</v>
      </c>
    </row>
    <row r="7013" spans="4:4" x14ac:dyDescent="0.25">
      <c r="D7013" t="s">
        <v>7139</v>
      </c>
    </row>
    <row r="7014" spans="4:4" x14ac:dyDescent="0.25">
      <c r="D7014" t="s">
        <v>7140</v>
      </c>
    </row>
    <row r="7015" spans="4:4" x14ac:dyDescent="0.25">
      <c r="D7015" t="s">
        <v>7141</v>
      </c>
    </row>
    <row r="7016" spans="4:4" x14ac:dyDescent="0.25">
      <c r="D7016" t="s">
        <v>7142</v>
      </c>
    </row>
    <row r="7017" spans="4:4" x14ac:dyDescent="0.25">
      <c r="D7017" t="s">
        <v>7143</v>
      </c>
    </row>
    <row r="7018" spans="4:4" x14ac:dyDescent="0.25">
      <c r="D7018" t="s">
        <v>7144</v>
      </c>
    </row>
    <row r="7019" spans="4:4" x14ac:dyDescent="0.25">
      <c r="D7019" t="s">
        <v>7145</v>
      </c>
    </row>
    <row r="7020" spans="4:4" x14ac:dyDescent="0.25">
      <c r="D7020" t="s">
        <v>7146</v>
      </c>
    </row>
    <row r="7021" spans="4:4" x14ac:dyDescent="0.25">
      <c r="D7021" t="s">
        <v>7147</v>
      </c>
    </row>
    <row r="7022" spans="4:4" x14ac:dyDescent="0.25">
      <c r="D7022" t="s">
        <v>7148</v>
      </c>
    </row>
    <row r="7023" spans="4:4" x14ac:dyDescent="0.25">
      <c r="D7023" t="s">
        <v>7149</v>
      </c>
    </row>
    <row r="7024" spans="4:4" x14ac:dyDescent="0.25">
      <c r="D7024" t="s">
        <v>7150</v>
      </c>
    </row>
    <row r="7025" spans="4:4" x14ac:dyDescent="0.25">
      <c r="D7025" t="s">
        <v>7151</v>
      </c>
    </row>
    <row r="7026" spans="4:4" x14ac:dyDescent="0.25">
      <c r="D7026" t="s">
        <v>7152</v>
      </c>
    </row>
    <row r="7027" spans="4:4" x14ac:dyDescent="0.25">
      <c r="D7027" t="s">
        <v>7153</v>
      </c>
    </row>
    <row r="7028" spans="4:4" x14ac:dyDescent="0.25">
      <c r="D7028" t="s">
        <v>7154</v>
      </c>
    </row>
    <row r="7029" spans="4:4" x14ac:dyDescent="0.25">
      <c r="D7029" t="s">
        <v>7155</v>
      </c>
    </row>
    <row r="7030" spans="4:4" x14ac:dyDescent="0.25">
      <c r="D7030" t="s">
        <v>7156</v>
      </c>
    </row>
    <row r="7031" spans="4:4" x14ac:dyDescent="0.25">
      <c r="D7031" t="s">
        <v>7157</v>
      </c>
    </row>
    <row r="7032" spans="4:4" x14ac:dyDescent="0.25">
      <c r="D7032" t="s">
        <v>7158</v>
      </c>
    </row>
    <row r="7033" spans="4:4" x14ac:dyDescent="0.25">
      <c r="D7033" t="s">
        <v>7159</v>
      </c>
    </row>
    <row r="7034" spans="4:4" x14ac:dyDescent="0.25">
      <c r="D7034" t="s">
        <v>7160</v>
      </c>
    </row>
    <row r="7035" spans="4:4" x14ac:dyDescent="0.25">
      <c r="D7035" t="s">
        <v>7161</v>
      </c>
    </row>
    <row r="7036" spans="4:4" x14ac:dyDescent="0.25">
      <c r="D7036" t="s">
        <v>7162</v>
      </c>
    </row>
    <row r="7037" spans="4:4" x14ac:dyDescent="0.25">
      <c r="D7037" t="s">
        <v>7163</v>
      </c>
    </row>
    <row r="7038" spans="4:4" x14ac:dyDescent="0.25">
      <c r="D7038" t="s">
        <v>7164</v>
      </c>
    </row>
    <row r="7039" spans="4:4" x14ac:dyDescent="0.25">
      <c r="D7039" t="s">
        <v>7165</v>
      </c>
    </row>
    <row r="7040" spans="4:4" x14ac:dyDescent="0.25">
      <c r="D7040" t="s">
        <v>7166</v>
      </c>
    </row>
    <row r="7041" spans="4:4" x14ac:dyDescent="0.25">
      <c r="D7041" t="s">
        <v>82</v>
      </c>
    </row>
    <row r="7042" spans="4:4" x14ac:dyDescent="0.25">
      <c r="D7042" t="s">
        <v>7167</v>
      </c>
    </row>
    <row r="7043" spans="4:4" x14ac:dyDescent="0.25">
      <c r="D7043" t="s">
        <v>7168</v>
      </c>
    </row>
    <row r="7044" spans="4:4" x14ac:dyDescent="0.25">
      <c r="D7044" t="s">
        <v>7169</v>
      </c>
    </row>
    <row r="7045" spans="4:4" x14ac:dyDescent="0.25">
      <c r="D7045" t="s">
        <v>7170</v>
      </c>
    </row>
    <row r="7046" spans="4:4" x14ac:dyDescent="0.25">
      <c r="D7046" t="s">
        <v>7171</v>
      </c>
    </row>
    <row r="7047" spans="4:4" x14ac:dyDescent="0.25">
      <c r="D7047" t="s">
        <v>7172</v>
      </c>
    </row>
    <row r="7048" spans="4:4" x14ac:dyDescent="0.25">
      <c r="D7048" t="s">
        <v>7173</v>
      </c>
    </row>
    <row r="7049" spans="4:4" x14ac:dyDescent="0.25">
      <c r="D7049" t="s">
        <v>7174</v>
      </c>
    </row>
    <row r="7050" spans="4:4" x14ac:dyDescent="0.25">
      <c r="D7050" t="s">
        <v>7175</v>
      </c>
    </row>
    <row r="7051" spans="4:4" x14ac:dyDescent="0.25">
      <c r="D7051" t="s">
        <v>7176</v>
      </c>
    </row>
    <row r="7052" spans="4:4" x14ac:dyDescent="0.25">
      <c r="D7052" t="s">
        <v>7177</v>
      </c>
    </row>
    <row r="7053" spans="4:4" x14ac:dyDescent="0.25">
      <c r="D7053" t="s">
        <v>7178</v>
      </c>
    </row>
    <row r="7054" spans="4:4" x14ac:dyDescent="0.25">
      <c r="D7054" t="s">
        <v>7179</v>
      </c>
    </row>
    <row r="7055" spans="4:4" x14ac:dyDescent="0.25">
      <c r="D7055" t="s">
        <v>7180</v>
      </c>
    </row>
    <row r="7056" spans="4:4" x14ac:dyDescent="0.25">
      <c r="D7056" t="s">
        <v>7181</v>
      </c>
    </row>
    <row r="7057" spans="4:4" x14ac:dyDescent="0.25">
      <c r="D7057" t="s">
        <v>7182</v>
      </c>
    </row>
    <row r="7058" spans="4:4" x14ac:dyDescent="0.25">
      <c r="D7058" t="s">
        <v>7183</v>
      </c>
    </row>
    <row r="7059" spans="4:4" x14ac:dyDescent="0.25">
      <c r="D7059" t="s">
        <v>7184</v>
      </c>
    </row>
    <row r="7060" spans="4:4" x14ac:dyDescent="0.25">
      <c r="D7060" t="s">
        <v>7185</v>
      </c>
    </row>
    <row r="7061" spans="4:4" x14ac:dyDescent="0.25">
      <c r="D7061" t="s">
        <v>7186</v>
      </c>
    </row>
    <row r="7062" spans="4:4" x14ac:dyDescent="0.25">
      <c r="D7062" t="s">
        <v>7187</v>
      </c>
    </row>
    <row r="7063" spans="4:4" x14ac:dyDescent="0.25">
      <c r="D7063" t="s">
        <v>7188</v>
      </c>
    </row>
    <row r="7064" spans="4:4" x14ac:dyDescent="0.25">
      <c r="D7064" t="s">
        <v>7189</v>
      </c>
    </row>
    <row r="7065" spans="4:4" x14ac:dyDescent="0.25">
      <c r="D7065" t="s">
        <v>7190</v>
      </c>
    </row>
    <row r="7066" spans="4:4" x14ac:dyDescent="0.25">
      <c r="D7066" t="s">
        <v>7191</v>
      </c>
    </row>
    <row r="7067" spans="4:4" x14ac:dyDescent="0.25">
      <c r="D7067" t="s">
        <v>7192</v>
      </c>
    </row>
    <row r="7068" spans="4:4" x14ac:dyDescent="0.25">
      <c r="D7068" t="s">
        <v>7193</v>
      </c>
    </row>
    <row r="7069" spans="4:4" x14ac:dyDescent="0.25">
      <c r="D7069" t="s">
        <v>7194</v>
      </c>
    </row>
    <row r="7070" spans="4:4" x14ac:dyDescent="0.25">
      <c r="D7070" t="s">
        <v>7195</v>
      </c>
    </row>
    <row r="7071" spans="4:4" x14ac:dyDescent="0.25">
      <c r="D7071" t="s">
        <v>7196</v>
      </c>
    </row>
    <row r="7072" spans="4:4" x14ac:dyDescent="0.25">
      <c r="D7072" t="s">
        <v>7197</v>
      </c>
    </row>
    <row r="7073" spans="4:4" x14ac:dyDescent="0.25">
      <c r="D7073" t="s">
        <v>7198</v>
      </c>
    </row>
    <row r="7074" spans="4:4" x14ac:dyDescent="0.25">
      <c r="D7074" t="s">
        <v>7199</v>
      </c>
    </row>
    <row r="7075" spans="4:4" x14ac:dyDescent="0.25">
      <c r="D7075" t="s">
        <v>7200</v>
      </c>
    </row>
    <row r="7076" spans="4:4" x14ac:dyDescent="0.25">
      <c r="D7076" t="s">
        <v>7201</v>
      </c>
    </row>
    <row r="7077" spans="4:4" x14ac:dyDescent="0.25">
      <c r="D7077" t="s">
        <v>7202</v>
      </c>
    </row>
    <row r="7078" spans="4:4" x14ac:dyDescent="0.25">
      <c r="D7078" t="s">
        <v>7203</v>
      </c>
    </row>
    <row r="7079" spans="4:4" x14ac:dyDescent="0.25">
      <c r="D7079" t="s">
        <v>7204</v>
      </c>
    </row>
    <row r="7080" spans="4:4" x14ac:dyDescent="0.25">
      <c r="D7080" t="s">
        <v>7205</v>
      </c>
    </row>
    <row r="7081" spans="4:4" x14ac:dyDescent="0.25">
      <c r="D7081" t="s">
        <v>7206</v>
      </c>
    </row>
    <row r="7082" spans="4:4" x14ac:dyDescent="0.25">
      <c r="D7082" t="s">
        <v>7207</v>
      </c>
    </row>
    <row r="7083" spans="4:4" x14ac:dyDescent="0.25">
      <c r="D7083" t="s">
        <v>7208</v>
      </c>
    </row>
    <row r="7084" spans="4:4" x14ac:dyDescent="0.25">
      <c r="D7084" t="s">
        <v>7209</v>
      </c>
    </row>
    <row r="7085" spans="4:4" x14ac:dyDescent="0.25">
      <c r="D7085" t="s">
        <v>7210</v>
      </c>
    </row>
    <row r="7086" spans="4:4" x14ac:dyDescent="0.25">
      <c r="D7086" t="s">
        <v>7211</v>
      </c>
    </row>
    <row r="7087" spans="4:4" x14ac:dyDescent="0.25">
      <c r="D7087" t="s">
        <v>7212</v>
      </c>
    </row>
    <row r="7088" spans="4:4" x14ac:dyDescent="0.25">
      <c r="D7088" t="s">
        <v>7213</v>
      </c>
    </row>
    <row r="7089" spans="4:4" x14ac:dyDescent="0.25">
      <c r="D7089" t="s">
        <v>7214</v>
      </c>
    </row>
    <row r="7090" spans="4:4" x14ac:dyDescent="0.25">
      <c r="D7090" t="s">
        <v>7215</v>
      </c>
    </row>
    <row r="7091" spans="4:4" x14ac:dyDescent="0.25">
      <c r="D7091" t="s">
        <v>7216</v>
      </c>
    </row>
    <row r="7092" spans="4:4" x14ac:dyDescent="0.25">
      <c r="D7092" t="s">
        <v>7217</v>
      </c>
    </row>
    <row r="7093" spans="4:4" x14ac:dyDescent="0.25">
      <c r="D7093" t="s">
        <v>7218</v>
      </c>
    </row>
    <row r="7094" spans="4:4" x14ac:dyDescent="0.25">
      <c r="D7094" t="s">
        <v>7219</v>
      </c>
    </row>
    <row r="7095" spans="4:4" x14ac:dyDescent="0.25">
      <c r="D7095" t="s">
        <v>7220</v>
      </c>
    </row>
    <row r="7096" spans="4:4" x14ac:dyDescent="0.25">
      <c r="D7096" t="s">
        <v>7221</v>
      </c>
    </row>
    <row r="7097" spans="4:4" x14ac:dyDescent="0.25">
      <c r="D7097" t="s">
        <v>7222</v>
      </c>
    </row>
    <row r="7098" spans="4:4" x14ac:dyDescent="0.25">
      <c r="D7098" t="s">
        <v>7223</v>
      </c>
    </row>
    <row r="7099" spans="4:4" x14ac:dyDescent="0.25">
      <c r="D7099" t="s">
        <v>7224</v>
      </c>
    </row>
    <row r="7100" spans="4:4" x14ac:dyDescent="0.25">
      <c r="D7100" t="s">
        <v>7225</v>
      </c>
    </row>
    <row r="7101" spans="4:4" x14ac:dyDescent="0.25">
      <c r="D7101" t="s">
        <v>7226</v>
      </c>
    </row>
    <row r="7102" spans="4:4" x14ac:dyDescent="0.25">
      <c r="D7102" t="s">
        <v>7227</v>
      </c>
    </row>
    <row r="7103" spans="4:4" x14ac:dyDescent="0.25">
      <c r="D7103" t="s">
        <v>7228</v>
      </c>
    </row>
    <row r="7104" spans="4:4" x14ac:dyDescent="0.25">
      <c r="D7104" t="s">
        <v>7229</v>
      </c>
    </row>
    <row r="7105" spans="4:4" x14ac:dyDescent="0.25">
      <c r="D7105" t="s">
        <v>7230</v>
      </c>
    </row>
    <row r="7106" spans="4:4" x14ac:dyDescent="0.25">
      <c r="D7106" t="s">
        <v>7231</v>
      </c>
    </row>
    <row r="7107" spans="4:4" x14ac:dyDescent="0.25">
      <c r="D7107" t="s">
        <v>7232</v>
      </c>
    </row>
    <row r="7108" spans="4:4" x14ac:dyDescent="0.25">
      <c r="D7108" t="s">
        <v>7233</v>
      </c>
    </row>
    <row r="7109" spans="4:4" x14ac:dyDescent="0.25">
      <c r="D7109" t="s">
        <v>7234</v>
      </c>
    </row>
    <row r="7110" spans="4:4" x14ac:dyDescent="0.25">
      <c r="D7110" t="s">
        <v>7235</v>
      </c>
    </row>
    <row r="7111" spans="4:4" x14ac:dyDescent="0.25">
      <c r="D7111" t="s">
        <v>7236</v>
      </c>
    </row>
    <row r="7112" spans="4:4" x14ac:dyDescent="0.25">
      <c r="D7112" t="s">
        <v>7237</v>
      </c>
    </row>
    <row r="7113" spans="4:4" x14ac:dyDescent="0.25">
      <c r="D7113" t="s">
        <v>7238</v>
      </c>
    </row>
    <row r="7114" spans="4:4" x14ac:dyDescent="0.25">
      <c r="D7114" t="s">
        <v>7239</v>
      </c>
    </row>
    <row r="7115" spans="4:4" x14ac:dyDescent="0.25">
      <c r="D7115" t="s">
        <v>7240</v>
      </c>
    </row>
    <row r="7116" spans="4:4" x14ac:dyDescent="0.25">
      <c r="D7116" t="s">
        <v>7241</v>
      </c>
    </row>
    <row r="7117" spans="4:4" x14ac:dyDescent="0.25">
      <c r="D7117" t="s">
        <v>7242</v>
      </c>
    </row>
    <row r="7118" spans="4:4" x14ac:dyDescent="0.25">
      <c r="D7118" t="s">
        <v>7243</v>
      </c>
    </row>
    <row r="7119" spans="4:4" x14ac:dyDescent="0.25">
      <c r="D7119" t="s">
        <v>7244</v>
      </c>
    </row>
    <row r="7120" spans="4:4" x14ac:dyDescent="0.25">
      <c r="D7120" t="s">
        <v>7245</v>
      </c>
    </row>
    <row r="7121" spans="4:4" x14ac:dyDescent="0.25">
      <c r="D7121" t="s">
        <v>7246</v>
      </c>
    </row>
    <row r="7122" spans="4:4" x14ac:dyDescent="0.25">
      <c r="D7122" t="s">
        <v>7247</v>
      </c>
    </row>
    <row r="7123" spans="4:4" x14ac:dyDescent="0.25">
      <c r="D7123" t="s">
        <v>7248</v>
      </c>
    </row>
    <row r="7124" spans="4:4" x14ac:dyDescent="0.25">
      <c r="D7124" t="s">
        <v>7249</v>
      </c>
    </row>
    <row r="7125" spans="4:4" x14ac:dyDescent="0.25">
      <c r="D7125" t="s">
        <v>7250</v>
      </c>
    </row>
    <row r="7126" spans="4:4" x14ac:dyDescent="0.25">
      <c r="D7126" t="s">
        <v>7251</v>
      </c>
    </row>
    <row r="7127" spans="4:4" x14ac:dyDescent="0.25">
      <c r="D7127" t="s">
        <v>7252</v>
      </c>
    </row>
    <row r="7128" spans="4:4" x14ac:dyDescent="0.25">
      <c r="D7128" t="s">
        <v>7253</v>
      </c>
    </row>
    <row r="7129" spans="4:4" x14ac:dyDescent="0.25">
      <c r="D7129" t="s">
        <v>7254</v>
      </c>
    </row>
    <row r="7130" spans="4:4" x14ac:dyDescent="0.25">
      <c r="D7130" t="s">
        <v>7255</v>
      </c>
    </row>
    <row r="7131" spans="4:4" x14ac:dyDescent="0.25">
      <c r="D7131" t="s">
        <v>7256</v>
      </c>
    </row>
    <row r="7132" spans="4:4" x14ac:dyDescent="0.25">
      <c r="D7132" t="s">
        <v>7257</v>
      </c>
    </row>
    <row r="7133" spans="4:4" x14ac:dyDescent="0.25">
      <c r="D7133" t="s">
        <v>7258</v>
      </c>
    </row>
    <row r="7134" spans="4:4" x14ac:dyDescent="0.25">
      <c r="D7134" t="s">
        <v>7259</v>
      </c>
    </row>
    <row r="7135" spans="4:4" x14ac:dyDescent="0.25">
      <c r="D7135" t="s">
        <v>7260</v>
      </c>
    </row>
    <row r="7136" spans="4:4" x14ac:dyDescent="0.25">
      <c r="D7136" t="s">
        <v>7261</v>
      </c>
    </row>
    <row r="7137" spans="4:4" x14ac:dyDescent="0.25">
      <c r="D7137" t="s">
        <v>7262</v>
      </c>
    </row>
    <row r="7138" spans="4:4" x14ac:dyDescent="0.25">
      <c r="D7138" t="s">
        <v>7263</v>
      </c>
    </row>
    <row r="7139" spans="4:4" x14ac:dyDescent="0.25">
      <c r="D7139" t="s">
        <v>7264</v>
      </c>
    </row>
    <row r="7140" spans="4:4" x14ac:dyDescent="0.25">
      <c r="D7140" t="s">
        <v>7265</v>
      </c>
    </row>
    <row r="7141" spans="4:4" x14ac:dyDescent="0.25">
      <c r="D7141" t="s">
        <v>7266</v>
      </c>
    </row>
    <row r="7142" spans="4:4" x14ac:dyDescent="0.25">
      <c r="D7142" t="s">
        <v>7267</v>
      </c>
    </row>
    <row r="7143" spans="4:4" x14ac:dyDescent="0.25">
      <c r="D7143" t="s">
        <v>7268</v>
      </c>
    </row>
    <row r="7144" spans="4:4" x14ac:dyDescent="0.25">
      <c r="D7144" t="s">
        <v>7269</v>
      </c>
    </row>
    <row r="7145" spans="4:4" x14ac:dyDescent="0.25">
      <c r="D7145" t="s">
        <v>7270</v>
      </c>
    </row>
    <row r="7146" spans="4:4" x14ac:dyDescent="0.25">
      <c r="D7146" t="s">
        <v>7271</v>
      </c>
    </row>
    <row r="7147" spans="4:4" x14ac:dyDescent="0.25">
      <c r="D7147" t="s">
        <v>7272</v>
      </c>
    </row>
    <row r="7148" spans="4:4" x14ac:dyDescent="0.25">
      <c r="D7148" t="s">
        <v>7273</v>
      </c>
    </row>
    <row r="7149" spans="4:4" x14ac:dyDescent="0.25">
      <c r="D7149" t="s">
        <v>7274</v>
      </c>
    </row>
    <row r="7150" spans="4:4" x14ac:dyDescent="0.25">
      <c r="D7150" t="s">
        <v>7275</v>
      </c>
    </row>
    <row r="7151" spans="4:4" x14ac:dyDescent="0.25">
      <c r="D7151" t="s">
        <v>7276</v>
      </c>
    </row>
    <row r="7152" spans="4:4" x14ac:dyDescent="0.25">
      <c r="D7152" t="s">
        <v>7277</v>
      </c>
    </row>
    <row r="7153" spans="4:4" x14ac:dyDescent="0.25">
      <c r="D7153" t="s">
        <v>7278</v>
      </c>
    </row>
    <row r="7154" spans="4:4" x14ac:dyDescent="0.25">
      <c r="D7154" t="s">
        <v>7279</v>
      </c>
    </row>
    <row r="7155" spans="4:4" x14ac:dyDescent="0.25">
      <c r="D7155" t="s">
        <v>7280</v>
      </c>
    </row>
    <row r="7156" spans="4:4" x14ac:dyDescent="0.25">
      <c r="D7156" t="s">
        <v>7281</v>
      </c>
    </row>
    <row r="7157" spans="4:4" x14ac:dyDescent="0.25">
      <c r="D7157" t="s">
        <v>7282</v>
      </c>
    </row>
    <row r="7158" spans="4:4" x14ac:dyDescent="0.25">
      <c r="D7158" t="s">
        <v>7283</v>
      </c>
    </row>
    <row r="7159" spans="4:4" x14ac:dyDescent="0.25">
      <c r="D7159" t="s">
        <v>7284</v>
      </c>
    </row>
    <row r="7160" spans="4:4" x14ac:dyDescent="0.25">
      <c r="D7160" t="s">
        <v>7285</v>
      </c>
    </row>
    <row r="7161" spans="4:4" x14ac:dyDescent="0.25">
      <c r="D7161" t="s">
        <v>7286</v>
      </c>
    </row>
    <row r="7162" spans="4:4" x14ac:dyDescent="0.25">
      <c r="D7162" t="s">
        <v>7287</v>
      </c>
    </row>
    <row r="7163" spans="4:4" x14ac:dyDescent="0.25">
      <c r="D7163" t="s">
        <v>7288</v>
      </c>
    </row>
    <row r="7164" spans="4:4" x14ac:dyDescent="0.25">
      <c r="D7164" t="s">
        <v>7289</v>
      </c>
    </row>
    <row r="7165" spans="4:4" x14ac:dyDescent="0.25">
      <c r="D7165" t="s">
        <v>7290</v>
      </c>
    </row>
    <row r="7166" spans="4:4" x14ac:dyDescent="0.25">
      <c r="D7166" t="s">
        <v>7291</v>
      </c>
    </row>
    <row r="7167" spans="4:4" x14ac:dyDescent="0.25">
      <c r="D7167" t="s">
        <v>7292</v>
      </c>
    </row>
    <row r="7168" spans="4:4" x14ac:dyDescent="0.25">
      <c r="D7168" t="s">
        <v>7293</v>
      </c>
    </row>
    <row r="7169" spans="4:4" x14ac:dyDescent="0.25">
      <c r="D7169" t="s">
        <v>7294</v>
      </c>
    </row>
    <row r="7170" spans="4:4" x14ac:dyDescent="0.25">
      <c r="D7170" t="s">
        <v>7295</v>
      </c>
    </row>
    <row r="7171" spans="4:4" x14ac:dyDescent="0.25">
      <c r="D7171" t="s">
        <v>7296</v>
      </c>
    </row>
    <row r="7172" spans="4:4" x14ac:dyDescent="0.25">
      <c r="D7172" t="s">
        <v>7297</v>
      </c>
    </row>
    <row r="7173" spans="4:4" x14ac:dyDescent="0.25">
      <c r="D7173" t="s">
        <v>7298</v>
      </c>
    </row>
    <row r="7174" spans="4:4" x14ac:dyDescent="0.25">
      <c r="D7174" t="s">
        <v>7299</v>
      </c>
    </row>
    <row r="7175" spans="4:4" x14ac:dyDescent="0.25">
      <c r="D7175" t="s">
        <v>7300</v>
      </c>
    </row>
    <row r="7176" spans="4:4" x14ac:dyDescent="0.25">
      <c r="D7176" t="s">
        <v>7301</v>
      </c>
    </row>
    <row r="7177" spans="4:4" x14ac:dyDescent="0.25">
      <c r="D7177" t="s">
        <v>7302</v>
      </c>
    </row>
    <row r="7178" spans="4:4" x14ac:dyDescent="0.25">
      <c r="D7178" t="s">
        <v>7303</v>
      </c>
    </row>
    <row r="7179" spans="4:4" x14ac:dyDescent="0.25">
      <c r="D7179" t="s">
        <v>7304</v>
      </c>
    </row>
    <row r="7180" spans="4:4" x14ac:dyDescent="0.25">
      <c r="D7180" t="s">
        <v>7305</v>
      </c>
    </row>
    <row r="7181" spans="4:4" x14ac:dyDescent="0.25">
      <c r="D7181" t="s">
        <v>7306</v>
      </c>
    </row>
    <row r="7182" spans="4:4" x14ac:dyDescent="0.25">
      <c r="D7182" t="s">
        <v>7307</v>
      </c>
    </row>
    <row r="7183" spans="4:4" x14ac:dyDescent="0.25">
      <c r="D7183" t="s">
        <v>7308</v>
      </c>
    </row>
    <row r="7184" spans="4:4" x14ac:dyDescent="0.25">
      <c r="D7184" t="s">
        <v>7309</v>
      </c>
    </row>
    <row r="7185" spans="4:4" x14ac:dyDescent="0.25">
      <c r="D7185" t="s">
        <v>7310</v>
      </c>
    </row>
    <row r="7186" spans="4:4" x14ac:dyDescent="0.25">
      <c r="D7186" t="s">
        <v>7311</v>
      </c>
    </row>
    <row r="7187" spans="4:4" x14ac:dyDescent="0.25">
      <c r="D7187" t="s">
        <v>7312</v>
      </c>
    </row>
    <row r="7188" spans="4:4" x14ac:dyDescent="0.25">
      <c r="D7188" t="s">
        <v>7313</v>
      </c>
    </row>
    <row r="7189" spans="4:4" x14ac:dyDescent="0.25">
      <c r="D7189" t="s">
        <v>7314</v>
      </c>
    </row>
    <row r="7190" spans="4:4" x14ac:dyDescent="0.25">
      <c r="D7190" t="s">
        <v>7315</v>
      </c>
    </row>
    <row r="7191" spans="4:4" x14ac:dyDescent="0.25">
      <c r="D7191" t="s">
        <v>7316</v>
      </c>
    </row>
    <row r="7192" spans="4:4" x14ac:dyDescent="0.25">
      <c r="D7192" t="s">
        <v>7317</v>
      </c>
    </row>
    <row r="7193" spans="4:4" x14ac:dyDescent="0.25">
      <c r="D7193" t="s">
        <v>7318</v>
      </c>
    </row>
    <row r="7194" spans="4:4" x14ac:dyDescent="0.25">
      <c r="D7194" t="s">
        <v>7319</v>
      </c>
    </row>
    <row r="7195" spans="4:4" x14ac:dyDescent="0.25">
      <c r="D7195" t="s">
        <v>7320</v>
      </c>
    </row>
    <row r="7196" spans="4:4" x14ac:dyDescent="0.25">
      <c r="D7196" t="s">
        <v>7321</v>
      </c>
    </row>
    <row r="7197" spans="4:4" x14ac:dyDescent="0.25">
      <c r="D7197" t="s">
        <v>7322</v>
      </c>
    </row>
    <row r="7198" spans="4:4" x14ac:dyDescent="0.25">
      <c r="D7198" t="s">
        <v>7323</v>
      </c>
    </row>
    <row r="7199" spans="4:4" x14ac:dyDescent="0.25">
      <c r="D7199" t="s">
        <v>7324</v>
      </c>
    </row>
    <row r="7200" spans="4:4" x14ac:dyDescent="0.25">
      <c r="D7200" t="s">
        <v>7325</v>
      </c>
    </row>
    <row r="7201" spans="4:4" x14ac:dyDescent="0.25">
      <c r="D7201" t="s">
        <v>7326</v>
      </c>
    </row>
    <row r="7202" spans="4:4" x14ac:dyDescent="0.25">
      <c r="D7202" t="s">
        <v>7327</v>
      </c>
    </row>
    <row r="7203" spans="4:4" x14ac:dyDescent="0.25">
      <c r="D7203" t="s">
        <v>7328</v>
      </c>
    </row>
    <row r="7204" spans="4:4" x14ac:dyDescent="0.25">
      <c r="D7204" t="s">
        <v>7329</v>
      </c>
    </row>
    <row r="7205" spans="4:4" x14ac:dyDescent="0.25">
      <c r="D7205" t="s">
        <v>7330</v>
      </c>
    </row>
    <row r="7206" spans="4:4" x14ac:dyDescent="0.25">
      <c r="D7206" t="s">
        <v>7331</v>
      </c>
    </row>
    <row r="7207" spans="4:4" x14ac:dyDescent="0.25">
      <c r="D7207" t="s">
        <v>7332</v>
      </c>
    </row>
    <row r="7208" spans="4:4" x14ac:dyDescent="0.25">
      <c r="D7208" t="s">
        <v>7333</v>
      </c>
    </row>
    <row r="7209" spans="4:4" x14ac:dyDescent="0.25">
      <c r="D7209" t="s">
        <v>7334</v>
      </c>
    </row>
    <row r="7210" spans="4:4" x14ac:dyDescent="0.25">
      <c r="D7210" t="s">
        <v>7335</v>
      </c>
    </row>
    <row r="7211" spans="4:4" x14ac:dyDescent="0.25">
      <c r="D7211" t="s">
        <v>7336</v>
      </c>
    </row>
    <row r="7212" spans="4:4" x14ac:dyDescent="0.25">
      <c r="D7212" t="s">
        <v>7337</v>
      </c>
    </row>
    <row r="7213" spans="4:4" x14ac:dyDescent="0.25">
      <c r="D7213" t="s">
        <v>7338</v>
      </c>
    </row>
    <row r="7214" spans="4:4" x14ac:dyDescent="0.25">
      <c r="D7214" t="s">
        <v>7339</v>
      </c>
    </row>
    <row r="7215" spans="4:4" x14ac:dyDescent="0.25">
      <c r="D7215" t="s">
        <v>7340</v>
      </c>
    </row>
    <row r="7216" spans="4:4" x14ac:dyDescent="0.25">
      <c r="D7216" t="s">
        <v>7341</v>
      </c>
    </row>
    <row r="7217" spans="4:4" x14ac:dyDescent="0.25">
      <c r="D7217" t="s">
        <v>7342</v>
      </c>
    </row>
    <row r="7218" spans="4:4" x14ac:dyDescent="0.25">
      <c r="D7218" t="s">
        <v>7343</v>
      </c>
    </row>
    <row r="7219" spans="4:4" x14ac:dyDescent="0.25">
      <c r="D7219" t="s">
        <v>7344</v>
      </c>
    </row>
    <row r="7220" spans="4:4" x14ac:dyDescent="0.25">
      <c r="D7220" t="s">
        <v>7345</v>
      </c>
    </row>
    <row r="7221" spans="4:4" x14ac:dyDescent="0.25">
      <c r="D7221" t="s">
        <v>7346</v>
      </c>
    </row>
    <row r="7222" spans="4:4" x14ac:dyDescent="0.25">
      <c r="D7222" t="s">
        <v>7347</v>
      </c>
    </row>
    <row r="7223" spans="4:4" x14ac:dyDescent="0.25">
      <c r="D7223" t="s">
        <v>7348</v>
      </c>
    </row>
    <row r="7224" spans="4:4" x14ac:dyDescent="0.25">
      <c r="D7224" t="s">
        <v>7349</v>
      </c>
    </row>
    <row r="7225" spans="4:4" x14ac:dyDescent="0.25">
      <c r="D7225" t="s">
        <v>7350</v>
      </c>
    </row>
    <row r="7226" spans="4:4" x14ac:dyDescent="0.25">
      <c r="D7226" t="s">
        <v>7351</v>
      </c>
    </row>
    <row r="7227" spans="4:4" x14ac:dyDescent="0.25">
      <c r="D7227" t="s">
        <v>7352</v>
      </c>
    </row>
    <row r="7228" spans="4:4" x14ac:dyDescent="0.25">
      <c r="D7228" t="s">
        <v>7353</v>
      </c>
    </row>
    <row r="7229" spans="4:4" x14ac:dyDescent="0.25">
      <c r="D7229" t="s">
        <v>7354</v>
      </c>
    </row>
    <row r="7230" spans="4:4" x14ac:dyDescent="0.25">
      <c r="D7230" t="s">
        <v>7355</v>
      </c>
    </row>
    <row r="7231" spans="4:4" x14ac:dyDescent="0.25">
      <c r="D7231" t="s">
        <v>7356</v>
      </c>
    </row>
    <row r="7232" spans="4:4" x14ac:dyDescent="0.25">
      <c r="D7232" t="s">
        <v>7357</v>
      </c>
    </row>
    <row r="7233" spans="4:4" x14ac:dyDescent="0.25">
      <c r="D7233" t="s">
        <v>7358</v>
      </c>
    </row>
    <row r="7234" spans="4:4" x14ac:dyDescent="0.25">
      <c r="D7234" t="s">
        <v>7359</v>
      </c>
    </row>
    <row r="7235" spans="4:4" x14ac:dyDescent="0.25">
      <c r="D7235" t="s">
        <v>7360</v>
      </c>
    </row>
    <row r="7236" spans="4:4" x14ac:dyDescent="0.25">
      <c r="D7236" t="s">
        <v>7361</v>
      </c>
    </row>
    <row r="7237" spans="4:4" x14ac:dyDescent="0.25">
      <c r="D7237" t="s">
        <v>7362</v>
      </c>
    </row>
    <row r="7238" spans="4:4" x14ac:dyDescent="0.25">
      <c r="D7238" t="s">
        <v>7363</v>
      </c>
    </row>
    <row r="7239" spans="4:4" x14ac:dyDescent="0.25">
      <c r="D7239" t="s">
        <v>7364</v>
      </c>
    </row>
    <row r="7240" spans="4:4" x14ac:dyDescent="0.25">
      <c r="D7240" t="s">
        <v>7365</v>
      </c>
    </row>
    <row r="7241" spans="4:4" x14ac:dyDescent="0.25">
      <c r="D7241" t="s">
        <v>7366</v>
      </c>
    </row>
    <row r="7242" spans="4:4" x14ac:dyDescent="0.25">
      <c r="D7242" t="s">
        <v>7367</v>
      </c>
    </row>
    <row r="7243" spans="4:4" x14ac:dyDescent="0.25">
      <c r="D7243" t="s">
        <v>7368</v>
      </c>
    </row>
    <row r="7244" spans="4:4" x14ac:dyDescent="0.25">
      <c r="D7244" t="s">
        <v>7369</v>
      </c>
    </row>
    <row r="7245" spans="4:4" x14ac:dyDescent="0.25">
      <c r="D7245" t="s">
        <v>7370</v>
      </c>
    </row>
    <row r="7246" spans="4:4" x14ac:dyDescent="0.25">
      <c r="D7246" t="s">
        <v>7371</v>
      </c>
    </row>
    <row r="7247" spans="4:4" x14ac:dyDescent="0.25">
      <c r="D7247" t="s">
        <v>7372</v>
      </c>
    </row>
    <row r="7248" spans="4:4" x14ac:dyDescent="0.25">
      <c r="D7248" t="s">
        <v>7373</v>
      </c>
    </row>
    <row r="7249" spans="4:4" x14ac:dyDescent="0.25">
      <c r="D7249" t="s">
        <v>7374</v>
      </c>
    </row>
    <row r="7250" spans="4:4" x14ac:dyDescent="0.25">
      <c r="D7250" t="s">
        <v>7375</v>
      </c>
    </row>
    <row r="7251" spans="4:4" x14ac:dyDescent="0.25">
      <c r="D7251" t="s">
        <v>7376</v>
      </c>
    </row>
    <row r="7252" spans="4:4" x14ac:dyDescent="0.25">
      <c r="D7252" t="s">
        <v>7377</v>
      </c>
    </row>
    <row r="7253" spans="4:4" x14ac:dyDescent="0.25">
      <c r="D7253" t="s">
        <v>7378</v>
      </c>
    </row>
    <row r="7254" spans="4:4" x14ac:dyDescent="0.25">
      <c r="D7254" t="s">
        <v>7379</v>
      </c>
    </row>
    <row r="7255" spans="4:4" x14ac:dyDescent="0.25">
      <c r="D7255" t="s">
        <v>7380</v>
      </c>
    </row>
    <row r="7256" spans="4:4" x14ac:dyDescent="0.25">
      <c r="D7256" t="s">
        <v>7381</v>
      </c>
    </row>
    <row r="7257" spans="4:4" x14ac:dyDescent="0.25">
      <c r="D7257" t="s">
        <v>7382</v>
      </c>
    </row>
    <row r="7258" spans="4:4" x14ac:dyDescent="0.25">
      <c r="D7258" t="s">
        <v>7383</v>
      </c>
    </row>
    <row r="7259" spans="4:4" x14ac:dyDescent="0.25">
      <c r="D7259" t="s">
        <v>7384</v>
      </c>
    </row>
    <row r="7260" spans="4:4" x14ac:dyDescent="0.25">
      <c r="D7260" t="s">
        <v>7385</v>
      </c>
    </row>
    <row r="7261" spans="4:4" x14ac:dyDescent="0.25">
      <c r="D7261" t="s">
        <v>7386</v>
      </c>
    </row>
    <row r="7262" spans="4:4" x14ac:dyDescent="0.25">
      <c r="D7262" t="s">
        <v>7387</v>
      </c>
    </row>
    <row r="7263" spans="4:4" x14ac:dyDescent="0.25">
      <c r="D7263" t="s">
        <v>7388</v>
      </c>
    </row>
    <row r="7264" spans="4:4" x14ac:dyDescent="0.25">
      <c r="D7264" t="s">
        <v>7389</v>
      </c>
    </row>
    <row r="7265" spans="4:4" x14ac:dyDescent="0.25">
      <c r="D7265" t="s">
        <v>7390</v>
      </c>
    </row>
    <row r="7266" spans="4:4" x14ac:dyDescent="0.25">
      <c r="D7266" t="s">
        <v>7391</v>
      </c>
    </row>
    <row r="7267" spans="4:4" x14ac:dyDescent="0.25">
      <c r="D7267" t="s">
        <v>7392</v>
      </c>
    </row>
    <row r="7268" spans="4:4" x14ac:dyDescent="0.25">
      <c r="D7268" t="s">
        <v>7393</v>
      </c>
    </row>
    <row r="7269" spans="4:4" x14ac:dyDescent="0.25">
      <c r="D7269" t="s">
        <v>7394</v>
      </c>
    </row>
    <row r="7270" spans="4:4" x14ac:dyDescent="0.25">
      <c r="D7270" t="s">
        <v>7395</v>
      </c>
    </row>
    <row r="7271" spans="4:4" x14ac:dyDescent="0.25">
      <c r="D7271" t="s">
        <v>7396</v>
      </c>
    </row>
    <row r="7272" spans="4:4" x14ac:dyDescent="0.25">
      <c r="D7272" t="s">
        <v>7397</v>
      </c>
    </row>
    <row r="7273" spans="4:4" x14ac:dyDescent="0.25">
      <c r="D7273" t="s">
        <v>7398</v>
      </c>
    </row>
    <row r="7274" spans="4:4" x14ac:dyDescent="0.25">
      <c r="D7274" t="s">
        <v>7399</v>
      </c>
    </row>
    <row r="7275" spans="4:4" x14ac:dyDescent="0.25">
      <c r="D7275" t="s">
        <v>7400</v>
      </c>
    </row>
    <row r="7276" spans="4:4" x14ac:dyDescent="0.25">
      <c r="D7276" t="s">
        <v>7401</v>
      </c>
    </row>
    <row r="7277" spans="4:4" x14ac:dyDescent="0.25">
      <c r="D7277" t="s">
        <v>7402</v>
      </c>
    </row>
    <row r="7278" spans="4:4" x14ac:dyDescent="0.25">
      <c r="D7278" t="s">
        <v>7403</v>
      </c>
    </row>
    <row r="7279" spans="4:4" x14ac:dyDescent="0.25">
      <c r="D7279" t="s">
        <v>7404</v>
      </c>
    </row>
    <row r="7280" spans="4:4" x14ac:dyDescent="0.25">
      <c r="D7280" t="s">
        <v>7405</v>
      </c>
    </row>
    <row r="7281" spans="4:4" x14ac:dyDescent="0.25">
      <c r="D7281" t="s">
        <v>7406</v>
      </c>
    </row>
    <row r="7282" spans="4:4" x14ac:dyDescent="0.25">
      <c r="D7282" t="s">
        <v>7407</v>
      </c>
    </row>
    <row r="7283" spans="4:4" x14ac:dyDescent="0.25">
      <c r="D7283" t="s">
        <v>7408</v>
      </c>
    </row>
    <row r="7284" spans="4:4" x14ac:dyDescent="0.25">
      <c r="D7284" t="s">
        <v>7409</v>
      </c>
    </row>
    <row r="7285" spans="4:4" x14ac:dyDescent="0.25">
      <c r="D7285" t="s">
        <v>7410</v>
      </c>
    </row>
    <row r="7286" spans="4:4" x14ac:dyDescent="0.25">
      <c r="D7286" t="s">
        <v>7411</v>
      </c>
    </row>
    <row r="7287" spans="4:4" x14ac:dyDescent="0.25">
      <c r="D7287" t="s">
        <v>7412</v>
      </c>
    </row>
    <row r="7288" spans="4:4" x14ac:dyDescent="0.25">
      <c r="D7288" t="s">
        <v>7413</v>
      </c>
    </row>
    <row r="7289" spans="4:4" x14ac:dyDescent="0.25">
      <c r="D7289" t="s">
        <v>7414</v>
      </c>
    </row>
    <row r="7290" spans="4:4" x14ac:dyDescent="0.25">
      <c r="D7290" t="s">
        <v>7415</v>
      </c>
    </row>
    <row r="7291" spans="4:4" x14ac:dyDescent="0.25">
      <c r="D7291" t="s">
        <v>7416</v>
      </c>
    </row>
    <row r="7292" spans="4:4" x14ac:dyDescent="0.25">
      <c r="D7292" t="s">
        <v>7417</v>
      </c>
    </row>
    <row r="7293" spans="4:4" x14ac:dyDescent="0.25">
      <c r="D7293" t="s">
        <v>7418</v>
      </c>
    </row>
    <row r="7294" spans="4:4" x14ac:dyDescent="0.25">
      <c r="D7294" t="s">
        <v>7419</v>
      </c>
    </row>
    <row r="7295" spans="4:4" x14ac:dyDescent="0.25">
      <c r="D7295" t="s">
        <v>7420</v>
      </c>
    </row>
    <row r="7296" spans="4:4" x14ac:dyDescent="0.25">
      <c r="D7296" t="s">
        <v>7421</v>
      </c>
    </row>
    <row r="7297" spans="4:4" x14ac:dyDescent="0.25">
      <c r="D7297" t="s">
        <v>7422</v>
      </c>
    </row>
    <row r="7298" spans="4:4" x14ac:dyDescent="0.25">
      <c r="D7298" t="s">
        <v>7423</v>
      </c>
    </row>
    <row r="7299" spans="4:4" x14ac:dyDescent="0.25">
      <c r="D7299" t="s">
        <v>7424</v>
      </c>
    </row>
    <row r="7300" spans="4:4" x14ac:dyDescent="0.25">
      <c r="D7300" t="s">
        <v>7425</v>
      </c>
    </row>
    <row r="7301" spans="4:4" x14ac:dyDescent="0.25">
      <c r="D7301" t="s">
        <v>7426</v>
      </c>
    </row>
    <row r="7302" spans="4:4" x14ac:dyDescent="0.25">
      <c r="D7302" t="s">
        <v>7427</v>
      </c>
    </row>
    <row r="7303" spans="4:4" x14ac:dyDescent="0.25">
      <c r="D7303" t="s">
        <v>7428</v>
      </c>
    </row>
    <row r="7304" spans="4:4" x14ac:dyDescent="0.25">
      <c r="D7304" t="s">
        <v>7429</v>
      </c>
    </row>
    <row r="7305" spans="4:4" x14ac:dyDescent="0.25">
      <c r="D7305" t="s">
        <v>7430</v>
      </c>
    </row>
    <row r="7306" spans="4:4" x14ac:dyDescent="0.25">
      <c r="D7306" t="s">
        <v>7431</v>
      </c>
    </row>
    <row r="7307" spans="4:4" x14ac:dyDescent="0.25">
      <c r="D7307" t="s">
        <v>7432</v>
      </c>
    </row>
    <row r="7308" spans="4:4" x14ac:dyDescent="0.25">
      <c r="D7308" t="s">
        <v>7433</v>
      </c>
    </row>
    <row r="7309" spans="4:4" x14ac:dyDescent="0.25">
      <c r="D7309" t="s">
        <v>7434</v>
      </c>
    </row>
    <row r="7310" spans="4:4" x14ac:dyDescent="0.25">
      <c r="D7310" t="s">
        <v>7435</v>
      </c>
    </row>
    <row r="7311" spans="4:4" x14ac:dyDescent="0.25">
      <c r="D7311" t="s">
        <v>7436</v>
      </c>
    </row>
    <row r="7312" spans="4:4" x14ac:dyDescent="0.25">
      <c r="D7312" t="s">
        <v>7437</v>
      </c>
    </row>
    <row r="7313" spans="4:4" x14ac:dyDescent="0.25">
      <c r="D7313" t="s">
        <v>7438</v>
      </c>
    </row>
    <row r="7314" spans="4:4" x14ac:dyDescent="0.25">
      <c r="D7314" t="s">
        <v>7439</v>
      </c>
    </row>
    <row r="7315" spans="4:4" x14ac:dyDescent="0.25">
      <c r="D7315" t="s">
        <v>7440</v>
      </c>
    </row>
    <row r="7316" spans="4:4" x14ac:dyDescent="0.25">
      <c r="D7316" t="s">
        <v>7441</v>
      </c>
    </row>
    <row r="7317" spans="4:4" x14ac:dyDescent="0.25">
      <c r="D7317" t="s">
        <v>7442</v>
      </c>
    </row>
    <row r="7318" spans="4:4" x14ac:dyDescent="0.25">
      <c r="D7318" t="s">
        <v>7443</v>
      </c>
    </row>
    <row r="7319" spans="4:4" x14ac:dyDescent="0.25">
      <c r="D7319" t="s">
        <v>7444</v>
      </c>
    </row>
    <row r="7320" spans="4:4" x14ac:dyDescent="0.25">
      <c r="D7320" t="s">
        <v>7445</v>
      </c>
    </row>
    <row r="7321" spans="4:4" x14ac:dyDescent="0.25">
      <c r="D7321" t="s">
        <v>7446</v>
      </c>
    </row>
    <row r="7322" spans="4:4" x14ac:dyDescent="0.25">
      <c r="D7322" t="s">
        <v>7447</v>
      </c>
    </row>
    <row r="7323" spans="4:4" x14ac:dyDescent="0.25">
      <c r="D7323" t="s">
        <v>7448</v>
      </c>
    </row>
    <row r="7324" spans="4:4" x14ac:dyDescent="0.25">
      <c r="D7324" t="s">
        <v>7449</v>
      </c>
    </row>
    <row r="7325" spans="4:4" x14ac:dyDescent="0.25">
      <c r="D7325" t="s">
        <v>7450</v>
      </c>
    </row>
    <row r="7326" spans="4:4" x14ac:dyDescent="0.25">
      <c r="D7326" t="s">
        <v>7451</v>
      </c>
    </row>
    <row r="7327" spans="4:4" x14ac:dyDescent="0.25">
      <c r="D7327" t="s">
        <v>7452</v>
      </c>
    </row>
    <row r="7328" spans="4:4" x14ac:dyDescent="0.25">
      <c r="D7328" t="s">
        <v>7453</v>
      </c>
    </row>
    <row r="7329" spans="4:4" x14ac:dyDescent="0.25">
      <c r="D7329" t="s">
        <v>7454</v>
      </c>
    </row>
    <row r="7330" spans="4:4" x14ac:dyDescent="0.25">
      <c r="D7330" t="s">
        <v>7455</v>
      </c>
    </row>
    <row r="7331" spans="4:4" x14ac:dyDescent="0.25">
      <c r="D7331" t="s">
        <v>7456</v>
      </c>
    </row>
    <row r="7332" spans="4:4" x14ac:dyDescent="0.25">
      <c r="D7332" t="s">
        <v>7457</v>
      </c>
    </row>
    <row r="7333" spans="4:4" x14ac:dyDescent="0.25">
      <c r="D7333" t="s">
        <v>7458</v>
      </c>
    </row>
    <row r="7334" spans="4:4" x14ac:dyDescent="0.25">
      <c r="D7334" t="s">
        <v>7459</v>
      </c>
    </row>
    <row r="7335" spans="4:4" x14ac:dyDescent="0.25">
      <c r="D7335" t="s">
        <v>7460</v>
      </c>
    </row>
    <row r="7336" spans="4:4" x14ac:dyDescent="0.25">
      <c r="D7336" t="s">
        <v>7461</v>
      </c>
    </row>
    <row r="7337" spans="4:4" x14ac:dyDescent="0.25">
      <c r="D7337" t="s">
        <v>7462</v>
      </c>
    </row>
    <row r="7338" spans="4:4" x14ac:dyDescent="0.25">
      <c r="D7338" t="s">
        <v>7463</v>
      </c>
    </row>
    <row r="7339" spans="4:4" x14ac:dyDescent="0.25">
      <c r="D7339" t="s">
        <v>7464</v>
      </c>
    </row>
    <row r="7340" spans="4:4" x14ac:dyDescent="0.25">
      <c r="D7340" t="s">
        <v>7465</v>
      </c>
    </row>
    <row r="7341" spans="4:4" x14ac:dyDescent="0.25">
      <c r="D7341" t="s">
        <v>7466</v>
      </c>
    </row>
    <row r="7342" spans="4:4" x14ac:dyDescent="0.25">
      <c r="D7342" t="s">
        <v>7467</v>
      </c>
    </row>
    <row r="7343" spans="4:4" x14ac:dyDescent="0.25">
      <c r="D7343" t="s">
        <v>7468</v>
      </c>
    </row>
    <row r="7344" spans="4:4" x14ac:dyDescent="0.25">
      <c r="D7344" t="s">
        <v>7469</v>
      </c>
    </row>
    <row r="7345" spans="4:4" x14ac:dyDescent="0.25">
      <c r="D7345" t="s">
        <v>7470</v>
      </c>
    </row>
    <row r="7346" spans="4:4" x14ac:dyDescent="0.25">
      <c r="D7346" t="s">
        <v>7471</v>
      </c>
    </row>
    <row r="7347" spans="4:4" x14ac:dyDescent="0.25">
      <c r="D7347" t="s">
        <v>7472</v>
      </c>
    </row>
    <row r="7348" spans="4:4" x14ac:dyDescent="0.25">
      <c r="D7348" t="s">
        <v>7473</v>
      </c>
    </row>
    <row r="7349" spans="4:4" x14ac:dyDescent="0.25">
      <c r="D7349" t="s">
        <v>7474</v>
      </c>
    </row>
    <row r="7350" spans="4:4" x14ac:dyDescent="0.25">
      <c r="D7350" t="s">
        <v>7475</v>
      </c>
    </row>
    <row r="7351" spans="4:4" x14ac:dyDescent="0.25">
      <c r="D7351" t="s">
        <v>7476</v>
      </c>
    </row>
    <row r="7352" spans="4:4" x14ac:dyDescent="0.25">
      <c r="D7352" t="s">
        <v>7477</v>
      </c>
    </row>
    <row r="7353" spans="4:4" x14ac:dyDescent="0.25">
      <c r="D7353" t="s">
        <v>7478</v>
      </c>
    </row>
    <row r="7354" spans="4:4" x14ac:dyDescent="0.25">
      <c r="D7354" t="s">
        <v>7479</v>
      </c>
    </row>
    <row r="7355" spans="4:4" x14ac:dyDescent="0.25">
      <c r="D7355" t="s">
        <v>7480</v>
      </c>
    </row>
    <row r="7356" spans="4:4" x14ac:dyDescent="0.25">
      <c r="D7356" t="s">
        <v>7481</v>
      </c>
    </row>
    <row r="7357" spans="4:4" x14ac:dyDescent="0.25">
      <c r="D7357" t="s">
        <v>7482</v>
      </c>
    </row>
    <row r="7358" spans="4:4" x14ac:dyDescent="0.25">
      <c r="D7358" t="s">
        <v>7483</v>
      </c>
    </row>
    <row r="7359" spans="4:4" x14ac:dyDescent="0.25">
      <c r="D7359" t="s">
        <v>7484</v>
      </c>
    </row>
    <row r="7360" spans="4:4" x14ac:dyDescent="0.25">
      <c r="D7360" t="s">
        <v>7485</v>
      </c>
    </row>
    <row r="7361" spans="4:4" x14ac:dyDescent="0.25">
      <c r="D7361" t="s">
        <v>7486</v>
      </c>
    </row>
    <row r="7362" spans="4:4" x14ac:dyDescent="0.25">
      <c r="D7362" t="s">
        <v>7487</v>
      </c>
    </row>
    <row r="7363" spans="4:4" x14ac:dyDescent="0.25">
      <c r="D7363" t="s">
        <v>7488</v>
      </c>
    </row>
    <row r="7364" spans="4:4" x14ac:dyDescent="0.25">
      <c r="D7364" t="s">
        <v>7489</v>
      </c>
    </row>
    <row r="7365" spans="4:4" x14ac:dyDescent="0.25">
      <c r="D7365" t="s">
        <v>7490</v>
      </c>
    </row>
    <row r="7366" spans="4:4" x14ac:dyDescent="0.25">
      <c r="D7366" t="s">
        <v>7491</v>
      </c>
    </row>
    <row r="7367" spans="4:4" x14ac:dyDescent="0.25">
      <c r="D7367" t="s">
        <v>7492</v>
      </c>
    </row>
    <row r="7368" spans="4:4" x14ac:dyDescent="0.25">
      <c r="D7368" t="s">
        <v>7493</v>
      </c>
    </row>
    <row r="7369" spans="4:4" x14ac:dyDescent="0.25">
      <c r="D7369" t="s">
        <v>7494</v>
      </c>
    </row>
    <row r="7370" spans="4:4" x14ac:dyDescent="0.25">
      <c r="D7370" t="s">
        <v>7495</v>
      </c>
    </row>
    <row r="7371" spans="4:4" x14ac:dyDescent="0.25">
      <c r="D7371" t="s">
        <v>7496</v>
      </c>
    </row>
    <row r="7372" spans="4:4" x14ac:dyDescent="0.25">
      <c r="D7372" t="s">
        <v>7497</v>
      </c>
    </row>
    <row r="7373" spans="4:4" x14ac:dyDescent="0.25">
      <c r="D7373" t="s">
        <v>7498</v>
      </c>
    </row>
    <row r="7374" spans="4:4" x14ac:dyDescent="0.25">
      <c r="D7374" t="s">
        <v>7499</v>
      </c>
    </row>
    <row r="7375" spans="4:4" x14ac:dyDescent="0.25">
      <c r="D7375" t="s">
        <v>7500</v>
      </c>
    </row>
    <row r="7376" spans="4:4" x14ac:dyDescent="0.25">
      <c r="D7376" t="s">
        <v>7501</v>
      </c>
    </row>
    <row r="7377" spans="4:4" x14ac:dyDescent="0.25">
      <c r="D7377" t="s">
        <v>7502</v>
      </c>
    </row>
    <row r="7378" spans="4:4" x14ac:dyDescent="0.25">
      <c r="D7378" t="s">
        <v>7503</v>
      </c>
    </row>
    <row r="7379" spans="4:4" x14ac:dyDescent="0.25">
      <c r="D7379" t="s">
        <v>7504</v>
      </c>
    </row>
    <row r="7380" spans="4:4" x14ac:dyDescent="0.25">
      <c r="D7380" t="s">
        <v>7505</v>
      </c>
    </row>
    <row r="7381" spans="4:4" x14ac:dyDescent="0.25">
      <c r="D7381" t="s">
        <v>7506</v>
      </c>
    </row>
    <row r="7382" spans="4:4" x14ac:dyDescent="0.25">
      <c r="D7382" t="s">
        <v>7507</v>
      </c>
    </row>
    <row r="7383" spans="4:4" x14ac:dyDescent="0.25">
      <c r="D7383" t="s">
        <v>7508</v>
      </c>
    </row>
    <row r="7384" spans="4:4" x14ac:dyDescent="0.25">
      <c r="D7384" t="s">
        <v>7509</v>
      </c>
    </row>
    <row r="7385" spans="4:4" x14ac:dyDescent="0.25">
      <c r="D7385" t="s">
        <v>7510</v>
      </c>
    </row>
    <row r="7386" spans="4:4" x14ac:dyDescent="0.25">
      <c r="D7386" t="s">
        <v>7511</v>
      </c>
    </row>
    <row r="7387" spans="4:4" x14ac:dyDescent="0.25">
      <c r="D7387" t="s">
        <v>7512</v>
      </c>
    </row>
    <row r="7388" spans="4:4" x14ac:dyDescent="0.25">
      <c r="D7388" t="s">
        <v>7513</v>
      </c>
    </row>
    <row r="7389" spans="4:4" x14ac:dyDescent="0.25">
      <c r="D7389" t="s">
        <v>7514</v>
      </c>
    </row>
    <row r="7390" spans="4:4" x14ac:dyDescent="0.25">
      <c r="D7390" t="s">
        <v>7515</v>
      </c>
    </row>
    <row r="7391" spans="4:4" x14ac:dyDescent="0.25">
      <c r="D7391" t="s">
        <v>7516</v>
      </c>
    </row>
    <row r="7392" spans="4:4" x14ac:dyDescent="0.25">
      <c r="D7392" t="s">
        <v>7517</v>
      </c>
    </row>
    <row r="7393" spans="4:4" x14ac:dyDescent="0.25">
      <c r="D7393" t="s">
        <v>7518</v>
      </c>
    </row>
    <row r="7394" spans="4:4" x14ac:dyDescent="0.25">
      <c r="D7394" t="s">
        <v>7519</v>
      </c>
    </row>
    <row r="7395" spans="4:4" x14ac:dyDescent="0.25">
      <c r="D7395" t="s">
        <v>7520</v>
      </c>
    </row>
    <row r="7396" spans="4:4" x14ac:dyDescent="0.25">
      <c r="D7396" t="s">
        <v>7521</v>
      </c>
    </row>
    <row r="7397" spans="4:4" x14ac:dyDescent="0.25">
      <c r="D7397" t="s">
        <v>7522</v>
      </c>
    </row>
    <row r="7398" spans="4:4" x14ac:dyDescent="0.25">
      <c r="D7398" t="s">
        <v>7523</v>
      </c>
    </row>
    <row r="7399" spans="4:4" x14ac:dyDescent="0.25">
      <c r="D7399" t="s">
        <v>7524</v>
      </c>
    </row>
    <row r="7400" spans="4:4" x14ac:dyDescent="0.25">
      <c r="D7400" t="s">
        <v>7525</v>
      </c>
    </row>
    <row r="7401" spans="4:4" x14ac:dyDescent="0.25">
      <c r="D7401" t="s">
        <v>7526</v>
      </c>
    </row>
    <row r="7402" spans="4:4" x14ac:dyDescent="0.25">
      <c r="D7402" t="s">
        <v>7527</v>
      </c>
    </row>
    <row r="7403" spans="4:4" x14ac:dyDescent="0.25">
      <c r="D7403" t="s">
        <v>7528</v>
      </c>
    </row>
    <row r="7404" spans="4:4" x14ac:dyDescent="0.25">
      <c r="D7404" t="s">
        <v>7529</v>
      </c>
    </row>
    <row r="7405" spans="4:4" x14ac:dyDescent="0.25">
      <c r="D7405" t="s">
        <v>7530</v>
      </c>
    </row>
    <row r="7406" spans="4:4" x14ac:dyDescent="0.25">
      <c r="D7406" t="s">
        <v>7531</v>
      </c>
    </row>
    <row r="7407" spans="4:4" x14ac:dyDescent="0.25">
      <c r="D7407" t="s">
        <v>7532</v>
      </c>
    </row>
    <row r="7408" spans="4:4" x14ac:dyDescent="0.25">
      <c r="D7408" t="s">
        <v>7533</v>
      </c>
    </row>
    <row r="7409" spans="4:4" x14ac:dyDescent="0.25">
      <c r="D7409" t="s">
        <v>7534</v>
      </c>
    </row>
    <row r="7410" spans="4:4" x14ac:dyDescent="0.25">
      <c r="D7410" t="s">
        <v>7535</v>
      </c>
    </row>
    <row r="7411" spans="4:4" x14ac:dyDescent="0.25">
      <c r="D7411" t="s">
        <v>7536</v>
      </c>
    </row>
    <row r="7412" spans="4:4" x14ac:dyDescent="0.25">
      <c r="D7412" t="s">
        <v>7537</v>
      </c>
    </row>
    <row r="7413" spans="4:4" x14ac:dyDescent="0.25">
      <c r="D7413" t="s">
        <v>7538</v>
      </c>
    </row>
    <row r="7414" spans="4:4" x14ac:dyDescent="0.25">
      <c r="D7414" t="s">
        <v>7539</v>
      </c>
    </row>
    <row r="7415" spans="4:4" x14ac:dyDescent="0.25">
      <c r="D7415" t="s">
        <v>7540</v>
      </c>
    </row>
    <row r="7416" spans="4:4" x14ac:dyDescent="0.25">
      <c r="D7416" t="s">
        <v>7541</v>
      </c>
    </row>
    <row r="7417" spans="4:4" x14ac:dyDescent="0.25">
      <c r="D7417" t="s">
        <v>7542</v>
      </c>
    </row>
    <row r="7418" spans="4:4" x14ac:dyDescent="0.25">
      <c r="D7418" t="s">
        <v>7543</v>
      </c>
    </row>
    <row r="7419" spans="4:4" x14ac:dyDescent="0.25">
      <c r="D7419" t="s">
        <v>7544</v>
      </c>
    </row>
    <row r="7420" spans="4:4" x14ac:dyDescent="0.25">
      <c r="D7420" t="s">
        <v>7545</v>
      </c>
    </row>
    <row r="7421" spans="4:4" x14ac:dyDescent="0.25">
      <c r="D7421" t="s">
        <v>7546</v>
      </c>
    </row>
    <row r="7422" spans="4:4" x14ac:dyDescent="0.25">
      <c r="D7422" t="s">
        <v>7547</v>
      </c>
    </row>
    <row r="7423" spans="4:4" x14ac:dyDescent="0.25">
      <c r="D7423" t="s">
        <v>7548</v>
      </c>
    </row>
    <row r="7424" spans="4:4" x14ac:dyDescent="0.25">
      <c r="D7424" t="s">
        <v>7549</v>
      </c>
    </row>
    <row r="7425" spans="4:4" x14ac:dyDescent="0.25">
      <c r="D7425" t="s">
        <v>7550</v>
      </c>
    </row>
    <row r="7426" spans="4:4" x14ac:dyDescent="0.25">
      <c r="D7426" t="s">
        <v>7551</v>
      </c>
    </row>
    <row r="7427" spans="4:4" x14ac:dyDescent="0.25">
      <c r="D7427" t="s">
        <v>7552</v>
      </c>
    </row>
    <row r="7428" spans="4:4" x14ac:dyDescent="0.25">
      <c r="D7428" t="s">
        <v>7553</v>
      </c>
    </row>
    <row r="7429" spans="4:4" x14ac:dyDescent="0.25">
      <c r="D7429" t="s">
        <v>7554</v>
      </c>
    </row>
    <row r="7430" spans="4:4" x14ac:dyDescent="0.25">
      <c r="D7430" t="s">
        <v>7555</v>
      </c>
    </row>
    <row r="7431" spans="4:4" x14ac:dyDescent="0.25">
      <c r="D7431" t="s">
        <v>7556</v>
      </c>
    </row>
    <row r="7432" spans="4:4" x14ac:dyDescent="0.25">
      <c r="D7432" t="s">
        <v>7557</v>
      </c>
    </row>
    <row r="7433" spans="4:4" x14ac:dyDescent="0.25">
      <c r="D7433" t="s">
        <v>7558</v>
      </c>
    </row>
    <row r="7434" spans="4:4" x14ac:dyDescent="0.25">
      <c r="D7434" t="s">
        <v>7559</v>
      </c>
    </row>
    <row r="7435" spans="4:4" x14ac:dyDescent="0.25">
      <c r="D7435" t="s">
        <v>7560</v>
      </c>
    </row>
    <row r="7436" spans="4:4" x14ac:dyDescent="0.25">
      <c r="D7436" t="s">
        <v>7561</v>
      </c>
    </row>
    <row r="7437" spans="4:4" x14ac:dyDescent="0.25">
      <c r="D7437" t="s">
        <v>7562</v>
      </c>
    </row>
    <row r="7438" spans="4:4" x14ac:dyDescent="0.25">
      <c r="D7438" t="s">
        <v>7563</v>
      </c>
    </row>
    <row r="7439" spans="4:4" x14ac:dyDescent="0.25">
      <c r="D7439" t="s">
        <v>7564</v>
      </c>
    </row>
    <row r="7440" spans="4:4" x14ac:dyDescent="0.25">
      <c r="D7440" t="s">
        <v>7565</v>
      </c>
    </row>
    <row r="7441" spans="4:4" x14ac:dyDescent="0.25">
      <c r="D7441" t="s">
        <v>7566</v>
      </c>
    </row>
    <row r="7442" spans="4:4" x14ac:dyDescent="0.25">
      <c r="D7442" t="s">
        <v>7567</v>
      </c>
    </row>
    <row r="7443" spans="4:4" x14ac:dyDescent="0.25">
      <c r="D7443" t="s">
        <v>7568</v>
      </c>
    </row>
    <row r="7444" spans="4:4" x14ac:dyDescent="0.25">
      <c r="D7444" t="s">
        <v>7569</v>
      </c>
    </row>
    <row r="7445" spans="4:4" x14ac:dyDescent="0.25">
      <c r="D7445" t="s">
        <v>7570</v>
      </c>
    </row>
    <row r="7446" spans="4:4" x14ac:dyDescent="0.25">
      <c r="D7446" t="s">
        <v>7571</v>
      </c>
    </row>
    <row r="7447" spans="4:4" x14ac:dyDescent="0.25">
      <c r="D7447" t="s">
        <v>7572</v>
      </c>
    </row>
    <row r="7448" spans="4:4" x14ac:dyDescent="0.25">
      <c r="D7448" t="s">
        <v>7573</v>
      </c>
    </row>
    <row r="7449" spans="4:4" x14ac:dyDescent="0.25">
      <c r="D7449" t="s">
        <v>7574</v>
      </c>
    </row>
    <row r="7450" spans="4:4" x14ac:dyDescent="0.25">
      <c r="D7450" t="s">
        <v>7575</v>
      </c>
    </row>
    <row r="7451" spans="4:4" x14ac:dyDescent="0.25">
      <c r="D7451" t="s">
        <v>7576</v>
      </c>
    </row>
    <row r="7452" spans="4:4" x14ac:dyDescent="0.25">
      <c r="D7452" t="s">
        <v>7577</v>
      </c>
    </row>
    <row r="7453" spans="4:4" x14ac:dyDescent="0.25">
      <c r="D7453" t="s">
        <v>7578</v>
      </c>
    </row>
    <row r="7454" spans="4:4" x14ac:dyDescent="0.25">
      <c r="D7454" t="s">
        <v>7579</v>
      </c>
    </row>
    <row r="7455" spans="4:4" x14ac:dyDescent="0.25">
      <c r="D7455" t="s">
        <v>7580</v>
      </c>
    </row>
    <row r="7456" spans="4:4" x14ac:dyDescent="0.25">
      <c r="D7456" t="s">
        <v>7581</v>
      </c>
    </row>
    <row r="7457" spans="4:4" x14ac:dyDescent="0.25">
      <c r="D7457" t="s">
        <v>7582</v>
      </c>
    </row>
    <row r="7458" spans="4:4" x14ac:dyDescent="0.25">
      <c r="D7458" t="s">
        <v>7583</v>
      </c>
    </row>
    <row r="7459" spans="4:4" x14ac:dyDescent="0.25">
      <c r="D7459" t="s">
        <v>7584</v>
      </c>
    </row>
    <row r="7460" spans="4:4" x14ac:dyDescent="0.25">
      <c r="D7460" t="s">
        <v>7585</v>
      </c>
    </row>
    <row r="7461" spans="4:4" x14ac:dyDescent="0.25">
      <c r="D7461" t="s">
        <v>7586</v>
      </c>
    </row>
    <row r="7462" spans="4:4" x14ac:dyDescent="0.25">
      <c r="D7462" t="s">
        <v>7587</v>
      </c>
    </row>
    <row r="7463" spans="4:4" x14ac:dyDescent="0.25">
      <c r="D7463" t="s">
        <v>7588</v>
      </c>
    </row>
    <row r="7464" spans="4:4" x14ac:dyDescent="0.25">
      <c r="D7464" t="s">
        <v>7589</v>
      </c>
    </row>
    <row r="7465" spans="4:4" x14ac:dyDescent="0.25">
      <c r="D7465" t="s">
        <v>7590</v>
      </c>
    </row>
    <row r="7466" spans="4:4" x14ac:dyDescent="0.25">
      <c r="D7466" t="s">
        <v>7591</v>
      </c>
    </row>
    <row r="7467" spans="4:4" x14ac:dyDescent="0.25">
      <c r="D7467" t="s">
        <v>7592</v>
      </c>
    </row>
    <row r="7468" spans="4:4" x14ac:dyDescent="0.25">
      <c r="D7468" t="s">
        <v>7593</v>
      </c>
    </row>
    <row r="7469" spans="4:4" x14ac:dyDescent="0.25">
      <c r="D7469" t="s">
        <v>7594</v>
      </c>
    </row>
    <row r="7470" spans="4:4" x14ac:dyDescent="0.25">
      <c r="D7470" t="s">
        <v>7595</v>
      </c>
    </row>
    <row r="7471" spans="4:4" x14ac:dyDescent="0.25">
      <c r="D7471" t="s">
        <v>7596</v>
      </c>
    </row>
    <row r="7472" spans="4:4" x14ac:dyDescent="0.25">
      <c r="D7472" t="s">
        <v>7597</v>
      </c>
    </row>
    <row r="7473" spans="4:4" x14ac:dyDescent="0.25">
      <c r="D7473" t="s">
        <v>7598</v>
      </c>
    </row>
    <row r="7474" spans="4:4" x14ac:dyDescent="0.25">
      <c r="D7474" t="s">
        <v>7599</v>
      </c>
    </row>
    <row r="7475" spans="4:4" x14ac:dyDescent="0.25">
      <c r="D7475" t="s">
        <v>7600</v>
      </c>
    </row>
    <row r="7476" spans="4:4" x14ac:dyDescent="0.25">
      <c r="D7476" t="s">
        <v>7601</v>
      </c>
    </row>
    <row r="7477" spans="4:4" x14ac:dyDescent="0.25">
      <c r="D7477" t="s">
        <v>7602</v>
      </c>
    </row>
    <row r="7478" spans="4:4" x14ac:dyDescent="0.25">
      <c r="D7478" t="s">
        <v>7603</v>
      </c>
    </row>
    <row r="7479" spans="4:4" x14ac:dyDescent="0.25">
      <c r="D7479" t="s">
        <v>7604</v>
      </c>
    </row>
    <row r="7480" spans="4:4" x14ac:dyDescent="0.25">
      <c r="D7480" t="s">
        <v>7605</v>
      </c>
    </row>
    <row r="7481" spans="4:4" x14ac:dyDescent="0.25">
      <c r="D7481" t="s">
        <v>7606</v>
      </c>
    </row>
    <row r="7482" spans="4:4" x14ac:dyDescent="0.25">
      <c r="D7482" t="s">
        <v>7607</v>
      </c>
    </row>
    <row r="7483" spans="4:4" x14ac:dyDescent="0.25">
      <c r="D7483" t="s">
        <v>7608</v>
      </c>
    </row>
    <row r="7484" spans="4:4" x14ac:dyDescent="0.25">
      <c r="D7484" t="s">
        <v>7609</v>
      </c>
    </row>
    <row r="7485" spans="4:4" x14ac:dyDescent="0.25">
      <c r="D7485" t="s">
        <v>7610</v>
      </c>
    </row>
    <row r="7486" spans="4:4" x14ac:dyDescent="0.25">
      <c r="D7486" t="s">
        <v>7611</v>
      </c>
    </row>
    <row r="7487" spans="4:4" x14ac:dyDescent="0.25">
      <c r="D7487" t="s">
        <v>7612</v>
      </c>
    </row>
    <row r="7488" spans="4:4" x14ac:dyDescent="0.25">
      <c r="D7488" t="s">
        <v>7613</v>
      </c>
    </row>
    <row r="7489" spans="4:4" x14ac:dyDescent="0.25">
      <c r="D7489" t="s">
        <v>7614</v>
      </c>
    </row>
    <row r="7490" spans="4:4" x14ac:dyDescent="0.25">
      <c r="D7490" t="s">
        <v>7615</v>
      </c>
    </row>
    <row r="7491" spans="4:4" x14ac:dyDescent="0.25">
      <c r="D7491" t="s">
        <v>7616</v>
      </c>
    </row>
    <row r="7492" spans="4:4" x14ac:dyDescent="0.25">
      <c r="D7492" t="s">
        <v>7617</v>
      </c>
    </row>
    <row r="7493" spans="4:4" x14ac:dyDescent="0.25">
      <c r="D7493" t="s">
        <v>7618</v>
      </c>
    </row>
    <row r="7494" spans="4:4" x14ac:dyDescent="0.25">
      <c r="D7494" t="s">
        <v>7619</v>
      </c>
    </row>
    <row r="7495" spans="4:4" x14ac:dyDescent="0.25">
      <c r="D7495" t="s">
        <v>7620</v>
      </c>
    </row>
    <row r="7496" spans="4:4" x14ac:dyDescent="0.25">
      <c r="D7496" t="s">
        <v>7621</v>
      </c>
    </row>
    <row r="7497" spans="4:4" x14ac:dyDescent="0.25">
      <c r="D7497" t="s">
        <v>7622</v>
      </c>
    </row>
    <row r="7498" spans="4:4" x14ac:dyDescent="0.25">
      <c r="D7498" t="s">
        <v>7623</v>
      </c>
    </row>
    <row r="7499" spans="4:4" x14ac:dyDescent="0.25">
      <c r="D7499" t="s">
        <v>7624</v>
      </c>
    </row>
    <row r="7500" spans="4:4" x14ac:dyDescent="0.25">
      <c r="D7500" t="s">
        <v>7625</v>
      </c>
    </row>
    <row r="7501" spans="4:4" x14ac:dyDescent="0.25">
      <c r="D7501" t="s">
        <v>7626</v>
      </c>
    </row>
    <row r="7502" spans="4:4" x14ac:dyDescent="0.25">
      <c r="D7502" t="s">
        <v>7627</v>
      </c>
    </row>
    <row r="7503" spans="4:4" x14ac:dyDescent="0.25">
      <c r="D7503" t="s">
        <v>7628</v>
      </c>
    </row>
    <row r="7504" spans="4:4" x14ac:dyDescent="0.25">
      <c r="D7504" t="s">
        <v>7629</v>
      </c>
    </row>
    <row r="7505" spans="4:4" x14ac:dyDescent="0.25">
      <c r="D7505" t="s">
        <v>7630</v>
      </c>
    </row>
    <row r="7506" spans="4:4" x14ac:dyDescent="0.25">
      <c r="D7506" t="s">
        <v>7631</v>
      </c>
    </row>
    <row r="7507" spans="4:4" x14ac:dyDescent="0.25">
      <c r="D7507" t="s">
        <v>7632</v>
      </c>
    </row>
    <row r="7508" spans="4:4" x14ac:dyDescent="0.25">
      <c r="D7508" t="s">
        <v>7633</v>
      </c>
    </row>
    <row r="7509" spans="4:4" x14ac:dyDescent="0.25">
      <c r="D7509" t="s">
        <v>7634</v>
      </c>
    </row>
    <row r="7510" spans="4:4" x14ac:dyDescent="0.25">
      <c r="D7510" t="s">
        <v>7635</v>
      </c>
    </row>
    <row r="7511" spans="4:4" x14ac:dyDescent="0.25">
      <c r="D7511" t="s">
        <v>7636</v>
      </c>
    </row>
    <row r="7512" spans="4:4" x14ac:dyDescent="0.25">
      <c r="D7512" t="s">
        <v>7637</v>
      </c>
    </row>
    <row r="7513" spans="4:4" x14ac:dyDescent="0.25">
      <c r="D7513" t="s">
        <v>7638</v>
      </c>
    </row>
    <row r="7514" spans="4:4" x14ac:dyDescent="0.25">
      <c r="D7514" t="s">
        <v>7639</v>
      </c>
    </row>
    <row r="7515" spans="4:4" x14ac:dyDescent="0.25">
      <c r="D7515" t="s">
        <v>7640</v>
      </c>
    </row>
    <row r="7516" spans="4:4" x14ac:dyDescent="0.25">
      <c r="D7516" t="s">
        <v>7641</v>
      </c>
    </row>
    <row r="7517" spans="4:4" x14ac:dyDescent="0.25">
      <c r="D7517" t="s">
        <v>7642</v>
      </c>
    </row>
    <row r="7518" spans="4:4" x14ac:dyDescent="0.25">
      <c r="D7518" t="s">
        <v>7643</v>
      </c>
    </row>
    <row r="7519" spans="4:4" x14ac:dyDescent="0.25">
      <c r="D7519" t="s">
        <v>7644</v>
      </c>
    </row>
    <row r="7520" spans="4:4" x14ac:dyDescent="0.25">
      <c r="D7520" t="s">
        <v>7645</v>
      </c>
    </row>
    <row r="7521" spans="4:4" x14ac:dyDescent="0.25">
      <c r="D7521" t="s">
        <v>7646</v>
      </c>
    </row>
    <row r="7522" spans="4:4" x14ac:dyDescent="0.25">
      <c r="D7522" t="s">
        <v>7647</v>
      </c>
    </row>
    <row r="7523" spans="4:4" x14ac:dyDescent="0.25">
      <c r="D7523" t="s">
        <v>7648</v>
      </c>
    </row>
    <row r="7524" spans="4:4" x14ac:dyDescent="0.25">
      <c r="D7524" t="s">
        <v>7649</v>
      </c>
    </row>
    <row r="7525" spans="4:4" x14ac:dyDescent="0.25">
      <c r="D7525" t="s">
        <v>7650</v>
      </c>
    </row>
    <row r="7526" spans="4:4" x14ac:dyDescent="0.25">
      <c r="D7526" t="s">
        <v>7651</v>
      </c>
    </row>
    <row r="7527" spans="4:4" x14ac:dyDescent="0.25">
      <c r="D7527" t="s">
        <v>7652</v>
      </c>
    </row>
    <row r="7528" spans="4:4" x14ac:dyDescent="0.25">
      <c r="D7528" t="s">
        <v>7653</v>
      </c>
    </row>
    <row r="7529" spans="4:4" x14ac:dyDescent="0.25">
      <c r="D7529" t="s">
        <v>7654</v>
      </c>
    </row>
    <row r="7530" spans="4:4" x14ac:dyDescent="0.25">
      <c r="D7530" t="s">
        <v>7655</v>
      </c>
    </row>
    <row r="7531" spans="4:4" x14ac:dyDescent="0.25">
      <c r="D7531" t="s">
        <v>7656</v>
      </c>
    </row>
    <row r="7532" spans="4:4" x14ac:dyDescent="0.25">
      <c r="D7532" t="s">
        <v>7657</v>
      </c>
    </row>
    <row r="7533" spans="4:4" x14ac:dyDescent="0.25">
      <c r="D7533" t="s">
        <v>7658</v>
      </c>
    </row>
    <row r="7534" spans="4:4" x14ac:dyDescent="0.25">
      <c r="D7534" t="s">
        <v>7659</v>
      </c>
    </row>
    <row r="7535" spans="4:4" x14ac:dyDescent="0.25">
      <c r="D7535" t="s">
        <v>7660</v>
      </c>
    </row>
    <row r="7536" spans="4:4" x14ac:dyDescent="0.25">
      <c r="D7536" t="s">
        <v>7661</v>
      </c>
    </row>
    <row r="7537" spans="4:4" x14ac:dyDescent="0.25">
      <c r="D7537" t="s">
        <v>7662</v>
      </c>
    </row>
    <row r="7538" spans="4:4" x14ac:dyDescent="0.25">
      <c r="D7538" t="s">
        <v>7663</v>
      </c>
    </row>
    <row r="7539" spans="4:4" x14ac:dyDescent="0.25">
      <c r="D7539" t="s">
        <v>7664</v>
      </c>
    </row>
    <row r="7540" spans="4:4" x14ac:dyDescent="0.25">
      <c r="D7540" t="s">
        <v>7665</v>
      </c>
    </row>
    <row r="7541" spans="4:4" x14ac:dyDescent="0.25">
      <c r="D7541" t="s">
        <v>7666</v>
      </c>
    </row>
    <row r="7542" spans="4:4" x14ac:dyDescent="0.25">
      <c r="D7542" t="s">
        <v>7667</v>
      </c>
    </row>
    <row r="7543" spans="4:4" x14ac:dyDescent="0.25">
      <c r="D7543" t="s">
        <v>7668</v>
      </c>
    </row>
    <row r="7544" spans="4:4" x14ac:dyDescent="0.25">
      <c r="D7544" t="s">
        <v>7669</v>
      </c>
    </row>
    <row r="7545" spans="4:4" x14ac:dyDescent="0.25">
      <c r="D7545" t="s">
        <v>7670</v>
      </c>
    </row>
    <row r="7546" spans="4:4" x14ac:dyDescent="0.25">
      <c r="D7546" t="s">
        <v>7671</v>
      </c>
    </row>
    <row r="7547" spans="4:4" x14ac:dyDescent="0.25">
      <c r="D7547" t="s">
        <v>7672</v>
      </c>
    </row>
    <row r="7548" spans="4:4" x14ac:dyDescent="0.25">
      <c r="D7548" t="s">
        <v>7673</v>
      </c>
    </row>
    <row r="7549" spans="4:4" x14ac:dyDescent="0.25">
      <c r="D7549" t="s">
        <v>7674</v>
      </c>
    </row>
    <row r="7550" spans="4:4" x14ac:dyDescent="0.25">
      <c r="D7550" t="s">
        <v>7675</v>
      </c>
    </row>
    <row r="7551" spans="4:4" x14ac:dyDescent="0.25">
      <c r="D7551" t="s">
        <v>7676</v>
      </c>
    </row>
    <row r="7552" spans="4:4" x14ac:dyDescent="0.25">
      <c r="D7552" t="s">
        <v>7677</v>
      </c>
    </row>
    <row r="7553" spans="4:4" x14ac:dyDescent="0.25">
      <c r="D7553" t="s">
        <v>7678</v>
      </c>
    </row>
    <row r="7554" spans="4:4" x14ac:dyDescent="0.25">
      <c r="D7554" t="s">
        <v>7679</v>
      </c>
    </row>
    <row r="7555" spans="4:4" x14ac:dyDescent="0.25">
      <c r="D7555" t="s">
        <v>7680</v>
      </c>
    </row>
    <row r="7556" spans="4:4" x14ac:dyDescent="0.25">
      <c r="D7556" t="s">
        <v>7681</v>
      </c>
    </row>
    <row r="7557" spans="4:4" x14ac:dyDescent="0.25">
      <c r="D7557" t="s">
        <v>7682</v>
      </c>
    </row>
    <row r="7558" spans="4:4" x14ac:dyDescent="0.25">
      <c r="D7558" t="s">
        <v>7683</v>
      </c>
    </row>
    <row r="7559" spans="4:4" x14ac:dyDescent="0.25">
      <c r="D7559" t="s">
        <v>7684</v>
      </c>
    </row>
    <row r="7560" spans="4:4" x14ac:dyDescent="0.25">
      <c r="D7560" t="s">
        <v>7685</v>
      </c>
    </row>
    <row r="7561" spans="4:4" x14ac:dyDescent="0.25">
      <c r="D7561" t="s">
        <v>7686</v>
      </c>
    </row>
    <row r="7562" spans="4:4" x14ac:dyDescent="0.25">
      <c r="D7562" t="s">
        <v>7687</v>
      </c>
    </row>
    <row r="7563" spans="4:4" x14ac:dyDescent="0.25">
      <c r="D7563" t="s">
        <v>7688</v>
      </c>
    </row>
    <row r="7564" spans="4:4" x14ac:dyDescent="0.25">
      <c r="D7564" t="s">
        <v>7689</v>
      </c>
    </row>
    <row r="7565" spans="4:4" x14ac:dyDescent="0.25">
      <c r="D7565" t="s">
        <v>7690</v>
      </c>
    </row>
    <row r="7566" spans="4:4" x14ac:dyDescent="0.25">
      <c r="D7566" t="s">
        <v>7691</v>
      </c>
    </row>
    <row r="7567" spans="4:4" x14ac:dyDescent="0.25">
      <c r="D7567" t="s">
        <v>7692</v>
      </c>
    </row>
    <row r="7568" spans="4:4" x14ac:dyDescent="0.25">
      <c r="D7568" t="s">
        <v>7693</v>
      </c>
    </row>
    <row r="7569" spans="4:4" x14ac:dyDescent="0.25">
      <c r="D7569" t="s">
        <v>7694</v>
      </c>
    </row>
    <row r="7570" spans="4:4" x14ac:dyDescent="0.25">
      <c r="D7570" t="s">
        <v>7695</v>
      </c>
    </row>
    <row r="7571" spans="4:4" x14ac:dyDescent="0.25">
      <c r="D7571" t="s">
        <v>7696</v>
      </c>
    </row>
    <row r="7572" spans="4:4" x14ac:dyDescent="0.25">
      <c r="D7572" t="s">
        <v>7697</v>
      </c>
    </row>
    <row r="7573" spans="4:4" x14ac:dyDescent="0.25">
      <c r="D7573" t="s">
        <v>7698</v>
      </c>
    </row>
    <row r="7574" spans="4:4" x14ac:dyDescent="0.25">
      <c r="D7574" t="s">
        <v>7699</v>
      </c>
    </row>
    <row r="7575" spans="4:4" x14ac:dyDescent="0.25">
      <c r="D7575" t="s">
        <v>7700</v>
      </c>
    </row>
    <row r="7576" spans="4:4" x14ac:dyDescent="0.25">
      <c r="D7576" t="s">
        <v>7701</v>
      </c>
    </row>
    <row r="7577" spans="4:4" x14ac:dyDescent="0.25">
      <c r="D7577" t="s">
        <v>7702</v>
      </c>
    </row>
    <row r="7578" spans="4:4" x14ac:dyDescent="0.25">
      <c r="D7578" t="s">
        <v>7703</v>
      </c>
    </row>
    <row r="7579" spans="4:4" x14ac:dyDescent="0.25">
      <c r="D7579" t="s">
        <v>7704</v>
      </c>
    </row>
    <row r="7580" spans="4:4" x14ac:dyDescent="0.25">
      <c r="D7580" t="s">
        <v>7705</v>
      </c>
    </row>
    <row r="7581" spans="4:4" x14ac:dyDescent="0.25">
      <c r="D7581" t="s">
        <v>7706</v>
      </c>
    </row>
    <row r="7582" spans="4:4" x14ac:dyDescent="0.25">
      <c r="D7582" t="s">
        <v>7707</v>
      </c>
    </row>
    <row r="7583" spans="4:4" x14ac:dyDescent="0.25">
      <c r="D7583" t="s">
        <v>7708</v>
      </c>
    </row>
    <row r="7584" spans="4:4" x14ac:dyDescent="0.25">
      <c r="D7584" t="s">
        <v>7709</v>
      </c>
    </row>
    <row r="7585" spans="4:4" x14ac:dyDescent="0.25">
      <c r="D7585" t="s">
        <v>7710</v>
      </c>
    </row>
    <row r="7586" spans="4:4" x14ac:dyDescent="0.25">
      <c r="D7586" t="s">
        <v>7711</v>
      </c>
    </row>
    <row r="7587" spans="4:4" x14ac:dyDescent="0.25">
      <c r="D7587" t="s">
        <v>7712</v>
      </c>
    </row>
    <row r="7588" spans="4:4" x14ac:dyDescent="0.25">
      <c r="D7588" t="s">
        <v>7713</v>
      </c>
    </row>
    <row r="7589" spans="4:4" x14ac:dyDescent="0.25">
      <c r="D7589" t="s">
        <v>7714</v>
      </c>
    </row>
    <row r="7590" spans="4:4" x14ac:dyDescent="0.25">
      <c r="D7590" t="s">
        <v>7715</v>
      </c>
    </row>
    <row r="7591" spans="4:4" x14ac:dyDescent="0.25">
      <c r="D7591" t="s">
        <v>7716</v>
      </c>
    </row>
    <row r="7592" spans="4:4" x14ac:dyDescent="0.25">
      <c r="D7592" t="s">
        <v>7717</v>
      </c>
    </row>
    <row r="7593" spans="4:4" x14ac:dyDescent="0.25">
      <c r="D7593" t="s">
        <v>7718</v>
      </c>
    </row>
    <row r="7594" spans="4:4" x14ac:dyDescent="0.25">
      <c r="D7594" t="s">
        <v>7719</v>
      </c>
    </row>
    <row r="7595" spans="4:4" x14ac:dyDescent="0.25">
      <c r="D7595" t="s">
        <v>7720</v>
      </c>
    </row>
    <row r="7596" spans="4:4" x14ac:dyDescent="0.25">
      <c r="D7596" t="s">
        <v>7721</v>
      </c>
    </row>
    <row r="7597" spans="4:4" x14ac:dyDescent="0.25">
      <c r="D7597" t="s">
        <v>7722</v>
      </c>
    </row>
    <row r="7598" spans="4:4" x14ac:dyDescent="0.25">
      <c r="D7598" t="s">
        <v>7723</v>
      </c>
    </row>
    <row r="7599" spans="4:4" x14ac:dyDescent="0.25">
      <c r="D7599" t="s">
        <v>7724</v>
      </c>
    </row>
    <row r="7600" spans="4:4" x14ac:dyDescent="0.25">
      <c r="D7600" t="s">
        <v>7725</v>
      </c>
    </row>
    <row r="7601" spans="4:4" x14ac:dyDescent="0.25">
      <c r="D7601" t="s">
        <v>7726</v>
      </c>
    </row>
    <row r="7602" spans="4:4" x14ac:dyDescent="0.25">
      <c r="D7602" t="s">
        <v>7727</v>
      </c>
    </row>
    <row r="7603" spans="4:4" x14ac:dyDescent="0.25">
      <c r="D7603" t="s">
        <v>7728</v>
      </c>
    </row>
    <row r="7604" spans="4:4" x14ac:dyDescent="0.25">
      <c r="D7604" t="s">
        <v>7729</v>
      </c>
    </row>
    <row r="7605" spans="4:4" x14ac:dyDescent="0.25">
      <c r="D7605" t="s">
        <v>7730</v>
      </c>
    </row>
    <row r="7606" spans="4:4" x14ac:dyDescent="0.25">
      <c r="D7606" t="s">
        <v>7731</v>
      </c>
    </row>
    <row r="7607" spans="4:4" x14ac:dyDescent="0.25">
      <c r="D7607" t="s">
        <v>7732</v>
      </c>
    </row>
    <row r="7608" spans="4:4" x14ac:dyDescent="0.25">
      <c r="D7608" t="s">
        <v>7733</v>
      </c>
    </row>
    <row r="7609" spans="4:4" x14ac:dyDescent="0.25">
      <c r="D7609" t="s">
        <v>7734</v>
      </c>
    </row>
    <row r="7610" spans="4:4" x14ac:dyDescent="0.25">
      <c r="D7610" t="s">
        <v>7735</v>
      </c>
    </row>
    <row r="7611" spans="4:4" x14ac:dyDescent="0.25">
      <c r="D7611" t="s">
        <v>7736</v>
      </c>
    </row>
    <row r="7612" spans="4:4" x14ac:dyDescent="0.25">
      <c r="D7612" t="s">
        <v>7737</v>
      </c>
    </row>
    <row r="7613" spans="4:4" x14ac:dyDescent="0.25">
      <c r="D7613" t="s">
        <v>7738</v>
      </c>
    </row>
    <row r="7614" spans="4:4" x14ac:dyDescent="0.25">
      <c r="D7614" t="s">
        <v>7739</v>
      </c>
    </row>
    <row r="7615" spans="4:4" x14ac:dyDescent="0.25">
      <c r="D7615" t="s">
        <v>7740</v>
      </c>
    </row>
    <row r="7616" spans="4:4" x14ac:dyDescent="0.25">
      <c r="D7616" t="s">
        <v>7741</v>
      </c>
    </row>
    <row r="7617" spans="4:4" x14ac:dyDescent="0.25">
      <c r="D7617" t="s">
        <v>7742</v>
      </c>
    </row>
    <row r="7618" spans="4:4" x14ac:dyDescent="0.25">
      <c r="D7618" t="s">
        <v>7743</v>
      </c>
    </row>
    <row r="7619" spans="4:4" x14ac:dyDescent="0.25">
      <c r="D7619" t="s">
        <v>7744</v>
      </c>
    </row>
    <row r="7620" spans="4:4" x14ac:dyDescent="0.25">
      <c r="D7620" t="s">
        <v>7745</v>
      </c>
    </row>
    <row r="7621" spans="4:4" x14ac:dyDescent="0.25">
      <c r="D7621" t="s">
        <v>7746</v>
      </c>
    </row>
    <row r="7622" spans="4:4" x14ac:dyDescent="0.25">
      <c r="D7622" t="s">
        <v>7747</v>
      </c>
    </row>
    <row r="7623" spans="4:4" x14ac:dyDescent="0.25">
      <c r="D7623" t="s">
        <v>7748</v>
      </c>
    </row>
    <row r="7624" spans="4:4" x14ac:dyDescent="0.25">
      <c r="D7624" t="s">
        <v>7749</v>
      </c>
    </row>
    <row r="7625" spans="4:4" x14ac:dyDescent="0.25">
      <c r="D7625" t="s">
        <v>7750</v>
      </c>
    </row>
    <row r="7626" spans="4:4" x14ac:dyDescent="0.25">
      <c r="D7626" t="s">
        <v>7751</v>
      </c>
    </row>
    <row r="7627" spans="4:4" x14ac:dyDescent="0.25">
      <c r="D7627" t="s">
        <v>7752</v>
      </c>
    </row>
    <row r="7628" spans="4:4" x14ac:dyDescent="0.25">
      <c r="D7628" t="s">
        <v>7753</v>
      </c>
    </row>
    <row r="7629" spans="4:4" x14ac:dyDescent="0.25">
      <c r="D7629" t="s">
        <v>7754</v>
      </c>
    </row>
    <row r="7630" spans="4:4" x14ac:dyDescent="0.25">
      <c r="D7630" t="s">
        <v>7755</v>
      </c>
    </row>
    <row r="7631" spans="4:4" x14ac:dyDescent="0.25">
      <c r="D7631" t="s">
        <v>7756</v>
      </c>
    </row>
    <row r="7632" spans="4:4" x14ac:dyDescent="0.25">
      <c r="D7632" t="s">
        <v>7757</v>
      </c>
    </row>
    <row r="7633" spans="4:4" x14ac:dyDescent="0.25">
      <c r="D7633" t="s">
        <v>7758</v>
      </c>
    </row>
    <row r="7634" spans="4:4" x14ac:dyDescent="0.25">
      <c r="D7634" t="s">
        <v>7759</v>
      </c>
    </row>
    <row r="7635" spans="4:4" x14ac:dyDescent="0.25">
      <c r="D7635" t="s">
        <v>7760</v>
      </c>
    </row>
    <row r="7636" spans="4:4" x14ac:dyDescent="0.25">
      <c r="D7636" t="s">
        <v>7761</v>
      </c>
    </row>
    <row r="7637" spans="4:4" x14ac:dyDescent="0.25">
      <c r="D7637" t="s">
        <v>7762</v>
      </c>
    </row>
    <row r="7638" spans="4:4" x14ac:dyDescent="0.25">
      <c r="D7638" t="s">
        <v>7763</v>
      </c>
    </row>
    <row r="7639" spans="4:4" x14ac:dyDescent="0.25">
      <c r="D7639" t="s">
        <v>7764</v>
      </c>
    </row>
    <row r="7640" spans="4:4" x14ac:dyDescent="0.25">
      <c r="D7640" t="s">
        <v>7765</v>
      </c>
    </row>
    <row r="7641" spans="4:4" x14ac:dyDescent="0.25">
      <c r="D7641" t="s">
        <v>7766</v>
      </c>
    </row>
    <row r="7642" spans="4:4" x14ac:dyDescent="0.25">
      <c r="D7642" t="s">
        <v>7767</v>
      </c>
    </row>
    <row r="7643" spans="4:4" x14ac:dyDescent="0.25">
      <c r="D7643" t="s">
        <v>7768</v>
      </c>
    </row>
    <row r="7644" spans="4:4" x14ac:dyDescent="0.25">
      <c r="D7644" t="s">
        <v>7769</v>
      </c>
    </row>
    <row r="7645" spans="4:4" x14ac:dyDescent="0.25">
      <c r="D7645" t="s">
        <v>7770</v>
      </c>
    </row>
    <row r="7646" spans="4:4" x14ac:dyDescent="0.25">
      <c r="D7646" t="s">
        <v>7771</v>
      </c>
    </row>
    <row r="7647" spans="4:4" x14ac:dyDescent="0.25">
      <c r="D7647" t="s">
        <v>7772</v>
      </c>
    </row>
    <row r="7648" spans="4:4" x14ac:dyDescent="0.25">
      <c r="D7648" t="s">
        <v>7773</v>
      </c>
    </row>
    <row r="7649" spans="4:4" x14ac:dyDescent="0.25">
      <c r="D7649" t="s">
        <v>7774</v>
      </c>
    </row>
    <row r="7650" spans="4:4" x14ac:dyDescent="0.25">
      <c r="D7650" t="s">
        <v>7775</v>
      </c>
    </row>
    <row r="7651" spans="4:4" x14ac:dyDescent="0.25">
      <c r="D7651" t="s">
        <v>7776</v>
      </c>
    </row>
    <row r="7652" spans="4:4" x14ac:dyDescent="0.25">
      <c r="D7652" t="s">
        <v>7777</v>
      </c>
    </row>
    <row r="7653" spans="4:4" x14ac:dyDescent="0.25">
      <c r="D7653" t="s">
        <v>7778</v>
      </c>
    </row>
    <row r="7654" spans="4:4" x14ac:dyDescent="0.25">
      <c r="D7654" t="s">
        <v>7779</v>
      </c>
    </row>
    <row r="7655" spans="4:4" x14ac:dyDescent="0.25">
      <c r="D7655" t="s">
        <v>7780</v>
      </c>
    </row>
    <row r="7656" spans="4:4" x14ac:dyDescent="0.25">
      <c r="D7656" t="s">
        <v>7781</v>
      </c>
    </row>
    <row r="7657" spans="4:4" x14ac:dyDescent="0.25">
      <c r="D7657" t="s">
        <v>7782</v>
      </c>
    </row>
    <row r="7658" spans="4:4" x14ac:dyDescent="0.25">
      <c r="D7658" t="s">
        <v>7783</v>
      </c>
    </row>
    <row r="7659" spans="4:4" x14ac:dyDescent="0.25">
      <c r="D7659" t="s">
        <v>7784</v>
      </c>
    </row>
    <row r="7660" spans="4:4" x14ac:dyDescent="0.25">
      <c r="D7660" t="s">
        <v>7785</v>
      </c>
    </row>
    <row r="7661" spans="4:4" x14ac:dyDescent="0.25">
      <c r="D7661" t="s">
        <v>7786</v>
      </c>
    </row>
    <row r="7662" spans="4:4" x14ac:dyDescent="0.25">
      <c r="D7662" t="s">
        <v>7787</v>
      </c>
    </row>
    <row r="7663" spans="4:4" x14ac:dyDescent="0.25">
      <c r="D7663" t="s">
        <v>7788</v>
      </c>
    </row>
    <row r="7664" spans="4:4" x14ac:dyDescent="0.25">
      <c r="D7664" t="s">
        <v>7789</v>
      </c>
    </row>
    <row r="7665" spans="4:4" x14ac:dyDescent="0.25">
      <c r="D7665" t="s">
        <v>7790</v>
      </c>
    </row>
    <row r="7666" spans="4:4" x14ac:dyDescent="0.25">
      <c r="D7666" t="s">
        <v>7791</v>
      </c>
    </row>
    <row r="7667" spans="4:4" x14ac:dyDescent="0.25">
      <c r="D7667" t="s">
        <v>7792</v>
      </c>
    </row>
    <row r="7668" spans="4:4" x14ac:dyDescent="0.25">
      <c r="D7668" t="s">
        <v>7793</v>
      </c>
    </row>
    <row r="7669" spans="4:4" x14ac:dyDescent="0.25">
      <c r="D7669" t="s">
        <v>7794</v>
      </c>
    </row>
    <row r="7670" spans="4:4" x14ac:dyDescent="0.25">
      <c r="D7670" t="s">
        <v>7795</v>
      </c>
    </row>
    <row r="7671" spans="4:4" x14ac:dyDescent="0.25">
      <c r="D7671" t="s">
        <v>7796</v>
      </c>
    </row>
    <row r="7672" spans="4:4" x14ac:dyDescent="0.25">
      <c r="D7672" t="s">
        <v>7797</v>
      </c>
    </row>
    <row r="7673" spans="4:4" x14ac:dyDescent="0.25">
      <c r="D7673" t="s">
        <v>7798</v>
      </c>
    </row>
    <row r="7674" spans="4:4" x14ac:dyDescent="0.25">
      <c r="D7674" t="s">
        <v>7799</v>
      </c>
    </row>
    <row r="7675" spans="4:4" x14ac:dyDescent="0.25">
      <c r="D7675" t="s">
        <v>7800</v>
      </c>
    </row>
    <row r="7676" spans="4:4" x14ac:dyDescent="0.25">
      <c r="D7676" t="s">
        <v>7801</v>
      </c>
    </row>
    <row r="7677" spans="4:4" x14ac:dyDescent="0.25">
      <c r="D7677" t="s">
        <v>7802</v>
      </c>
    </row>
    <row r="7678" spans="4:4" x14ac:dyDescent="0.25">
      <c r="D7678" t="s">
        <v>7803</v>
      </c>
    </row>
    <row r="7679" spans="4:4" x14ac:dyDescent="0.25">
      <c r="D7679" t="s">
        <v>7804</v>
      </c>
    </row>
    <row r="7680" spans="4:4" x14ac:dyDescent="0.25">
      <c r="D7680" t="s">
        <v>7805</v>
      </c>
    </row>
    <row r="7681" spans="4:4" x14ac:dyDescent="0.25">
      <c r="D7681" t="s">
        <v>7806</v>
      </c>
    </row>
    <row r="7682" spans="4:4" x14ac:dyDescent="0.25">
      <c r="D7682" t="s">
        <v>7807</v>
      </c>
    </row>
    <row r="7683" spans="4:4" x14ac:dyDescent="0.25">
      <c r="D7683" t="s">
        <v>7808</v>
      </c>
    </row>
    <row r="7684" spans="4:4" x14ac:dyDescent="0.25">
      <c r="D7684" t="s">
        <v>7809</v>
      </c>
    </row>
    <row r="7685" spans="4:4" x14ac:dyDescent="0.25">
      <c r="D7685" t="s">
        <v>7810</v>
      </c>
    </row>
    <row r="7686" spans="4:4" x14ac:dyDescent="0.25">
      <c r="D7686" t="s">
        <v>7811</v>
      </c>
    </row>
    <row r="7687" spans="4:4" x14ac:dyDescent="0.25">
      <c r="D7687" t="s">
        <v>7812</v>
      </c>
    </row>
    <row r="7688" spans="4:4" x14ac:dyDescent="0.25">
      <c r="D7688" t="s">
        <v>7813</v>
      </c>
    </row>
    <row r="7689" spans="4:4" x14ac:dyDescent="0.25">
      <c r="D7689" t="s">
        <v>7814</v>
      </c>
    </row>
    <row r="7690" spans="4:4" x14ac:dyDescent="0.25">
      <c r="D7690" t="s">
        <v>7815</v>
      </c>
    </row>
    <row r="7691" spans="4:4" x14ac:dyDescent="0.25">
      <c r="D7691" t="s">
        <v>7816</v>
      </c>
    </row>
    <row r="7692" spans="4:4" x14ac:dyDescent="0.25">
      <c r="D7692" t="s">
        <v>7817</v>
      </c>
    </row>
    <row r="7693" spans="4:4" x14ac:dyDescent="0.25">
      <c r="D7693" t="s">
        <v>7818</v>
      </c>
    </row>
    <row r="7694" spans="4:4" x14ac:dyDescent="0.25">
      <c r="D7694" t="s">
        <v>7819</v>
      </c>
    </row>
    <row r="7695" spans="4:4" x14ac:dyDescent="0.25">
      <c r="D7695" t="s">
        <v>7820</v>
      </c>
    </row>
    <row r="7696" spans="4:4" x14ac:dyDescent="0.25">
      <c r="D7696" t="s">
        <v>7821</v>
      </c>
    </row>
    <row r="7697" spans="4:4" x14ac:dyDescent="0.25">
      <c r="D7697" t="s">
        <v>7822</v>
      </c>
    </row>
    <row r="7698" spans="4:4" x14ac:dyDescent="0.25">
      <c r="D7698" t="s">
        <v>7823</v>
      </c>
    </row>
    <row r="7699" spans="4:4" x14ac:dyDescent="0.25">
      <c r="D7699" t="s">
        <v>7824</v>
      </c>
    </row>
    <row r="7700" spans="4:4" x14ac:dyDescent="0.25">
      <c r="D7700" t="s">
        <v>7825</v>
      </c>
    </row>
    <row r="7701" spans="4:4" x14ac:dyDescent="0.25">
      <c r="D7701" t="s">
        <v>7826</v>
      </c>
    </row>
    <row r="7702" spans="4:4" x14ac:dyDescent="0.25">
      <c r="D7702" t="s">
        <v>7827</v>
      </c>
    </row>
    <row r="7703" spans="4:4" x14ac:dyDescent="0.25">
      <c r="D7703" t="s">
        <v>7828</v>
      </c>
    </row>
    <row r="7704" spans="4:4" x14ac:dyDescent="0.25">
      <c r="D7704" t="s">
        <v>7829</v>
      </c>
    </row>
    <row r="7705" spans="4:4" x14ac:dyDescent="0.25">
      <c r="D7705" t="s">
        <v>7830</v>
      </c>
    </row>
    <row r="7706" spans="4:4" x14ac:dyDescent="0.25">
      <c r="D7706" t="s">
        <v>7831</v>
      </c>
    </row>
    <row r="7707" spans="4:4" x14ac:dyDescent="0.25">
      <c r="D7707" t="s">
        <v>7832</v>
      </c>
    </row>
    <row r="7708" spans="4:4" x14ac:dyDescent="0.25">
      <c r="D7708" t="s">
        <v>7833</v>
      </c>
    </row>
    <row r="7709" spans="4:4" x14ac:dyDescent="0.25">
      <c r="D7709" t="s">
        <v>7834</v>
      </c>
    </row>
    <row r="7710" spans="4:4" x14ac:dyDescent="0.25">
      <c r="D7710" t="s">
        <v>7835</v>
      </c>
    </row>
    <row r="7711" spans="4:4" x14ac:dyDescent="0.25">
      <c r="D7711" t="s">
        <v>7836</v>
      </c>
    </row>
    <row r="7712" spans="4:4" x14ac:dyDescent="0.25">
      <c r="D7712" t="s">
        <v>7837</v>
      </c>
    </row>
    <row r="7713" spans="4:4" x14ac:dyDescent="0.25">
      <c r="D7713" t="s">
        <v>7838</v>
      </c>
    </row>
    <row r="7714" spans="4:4" x14ac:dyDescent="0.25">
      <c r="D7714" t="s">
        <v>7839</v>
      </c>
    </row>
    <row r="7715" spans="4:4" x14ac:dyDescent="0.25">
      <c r="D7715" t="s">
        <v>7840</v>
      </c>
    </row>
    <row r="7716" spans="4:4" x14ac:dyDescent="0.25">
      <c r="D7716" t="s">
        <v>7841</v>
      </c>
    </row>
    <row r="7717" spans="4:4" x14ac:dyDescent="0.25">
      <c r="D7717" t="s">
        <v>7842</v>
      </c>
    </row>
    <row r="7718" spans="4:4" x14ac:dyDescent="0.25">
      <c r="D7718" t="s">
        <v>7843</v>
      </c>
    </row>
    <row r="7719" spans="4:4" x14ac:dyDescent="0.25">
      <c r="D7719" t="s">
        <v>7844</v>
      </c>
    </row>
    <row r="7720" spans="4:4" x14ac:dyDescent="0.25">
      <c r="D7720" t="s">
        <v>7845</v>
      </c>
    </row>
    <row r="7721" spans="4:4" x14ac:dyDescent="0.25">
      <c r="D7721" t="s">
        <v>7846</v>
      </c>
    </row>
    <row r="7722" spans="4:4" x14ac:dyDescent="0.25">
      <c r="D7722" t="s">
        <v>7847</v>
      </c>
    </row>
    <row r="7723" spans="4:4" x14ac:dyDescent="0.25">
      <c r="D7723" t="s">
        <v>134</v>
      </c>
    </row>
    <row r="7724" spans="4:4" x14ac:dyDescent="0.25">
      <c r="D7724" t="s">
        <v>7848</v>
      </c>
    </row>
    <row r="7725" spans="4:4" x14ac:dyDescent="0.25">
      <c r="D7725" t="s">
        <v>7849</v>
      </c>
    </row>
    <row r="7726" spans="4:4" x14ac:dyDescent="0.25">
      <c r="D7726" t="s">
        <v>7850</v>
      </c>
    </row>
    <row r="7727" spans="4:4" x14ac:dyDescent="0.25">
      <c r="D7727" t="s">
        <v>7851</v>
      </c>
    </row>
    <row r="7728" spans="4:4" x14ac:dyDescent="0.25">
      <c r="D7728" t="s">
        <v>7852</v>
      </c>
    </row>
    <row r="7729" spans="4:4" x14ac:dyDescent="0.25">
      <c r="D7729" t="s">
        <v>7853</v>
      </c>
    </row>
    <row r="7730" spans="4:4" x14ac:dyDescent="0.25">
      <c r="D7730" t="s">
        <v>7854</v>
      </c>
    </row>
    <row r="7731" spans="4:4" x14ac:dyDescent="0.25">
      <c r="D7731" t="s">
        <v>7855</v>
      </c>
    </row>
    <row r="7732" spans="4:4" x14ac:dyDescent="0.25">
      <c r="D7732" t="s">
        <v>7856</v>
      </c>
    </row>
    <row r="7733" spans="4:4" x14ac:dyDescent="0.25">
      <c r="D7733" t="s">
        <v>7857</v>
      </c>
    </row>
    <row r="7734" spans="4:4" x14ac:dyDescent="0.25">
      <c r="D7734" t="s">
        <v>7858</v>
      </c>
    </row>
    <row r="7735" spans="4:4" x14ac:dyDescent="0.25">
      <c r="D7735" t="s">
        <v>7859</v>
      </c>
    </row>
    <row r="7736" spans="4:4" x14ac:dyDescent="0.25">
      <c r="D7736" t="s">
        <v>7860</v>
      </c>
    </row>
    <row r="7737" spans="4:4" x14ac:dyDescent="0.25">
      <c r="D7737" t="s">
        <v>7861</v>
      </c>
    </row>
    <row r="7738" spans="4:4" x14ac:dyDescent="0.25">
      <c r="D7738" t="s">
        <v>7862</v>
      </c>
    </row>
    <row r="7739" spans="4:4" x14ac:dyDescent="0.25">
      <c r="D7739" t="s">
        <v>7863</v>
      </c>
    </row>
    <row r="7740" spans="4:4" x14ac:dyDescent="0.25">
      <c r="D7740" t="s">
        <v>7864</v>
      </c>
    </row>
    <row r="7741" spans="4:4" x14ac:dyDescent="0.25">
      <c r="D7741" t="s">
        <v>7865</v>
      </c>
    </row>
    <row r="7742" spans="4:4" x14ac:dyDescent="0.25">
      <c r="D7742" t="s">
        <v>7866</v>
      </c>
    </row>
    <row r="7743" spans="4:4" x14ac:dyDescent="0.25">
      <c r="D7743" t="s">
        <v>7867</v>
      </c>
    </row>
    <row r="7744" spans="4:4" x14ac:dyDescent="0.25">
      <c r="D7744" t="s">
        <v>7868</v>
      </c>
    </row>
    <row r="7745" spans="4:4" x14ac:dyDescent="0.25">
      <c r="D7745" t="s">
        <v>7869</v>
      </c>
    </row>
    <row r="7746" spans="4:4" x14ac:dyDescent="0.25">
      <c r="D7746" t="s">
        <v>7870</v>
      </c>
    </row>
    <row r="7747" spans="4:4" x14ac:dyDescent="0.25">
      <c r="D7747" t="s">
        <v>7871</v>
      </c>
    </row>
    <row r="7748" spans="4:4" x14ac:dyDescent="0.25">
      <c r="D7748" t="s">
        <v>7872</v>
      </c>
    </row>
    <row r="7749" spans="4:4" x14ac:dyDescent="0.25">
      <c r="D7749" t="s">
        <v>7873</v>
      </c>
    </row>
    <row r="7750" spans="4:4" x14ac:dyDescent="0.25">
      <c r="D7750" t="s">
        <v>7874</v>
      </c>
    </row>
    <row r="7751" spans="4:4" x14ac:dyDescent="0.25">
      <c r="D7751" t="s">
        <v>7875</v>
      </c>
    </row>
    <row r="7752" spans="4:4" x14ac:dyDescent="0.25">
      <c r="D7752" t="s">
        <v>7876</v>
      </c>
    </row>
    <row r="7753" spans="4:4" x14ac:dyDescent="0.25">
      <c r="D7753" t="s">
        <v>7877</v>
      </c>
    </row>
    <row r="7754" spans="4:4" x14ac:dyDescent="0.25">
      <c r="D7754" t="s">
        <v>7878</v>
      </c>
    </row>
    <row r="7755" spans="4:4" x14ac:dyDescent="0.25">
      <c r="D7755" t="s">
        <v>7879</v>
      </c>
    </row>
    <row r="7756" spans="4:4" x14ac:dyDescent="0.25">
      <c r="D7756" t="s">
        <v>7880</v>
      </c>
    </row>
    <row r="7757" spans="4:4" x14ac:dyDescent="0.25">
      <c r="D7757" t="s">
        <v>7881</v>
      </c>
    </row>
    <row r="7758" spans="4:4" x14ac:dyDescent="0.25">
      <c r="D7758" t="s">
        <v>7882</v>
      </c>
    </row>
    <row r="7759" spans="4:4" x14ac:dyDescent="0.25">
      <c r="D7759" t="s">
        <v>7883</v>
      </c>
    </row>
    <row r="7760" spans="4:4" x14ac:dyDescent="0.25">
      <c r="D7760" t="s">
        <v>7884</v>
      </c>
    </row>
    <row r="7761" spans="4:4" x14ac:dyDescent="0.25">
      <c r="D7761" t="s">
        <v>7885</v>
      </c>
    </row>
    <row r="7762" spans="4:4" x14ac:dyDescent="0.25">
      <c r="D7762" t="s">
        <v>7886</v>
      </c>
    </row>
    <row r="7763" spans="4:4" x14ac:dyDescent="0.25">
      <c r="D7763" t="s">
        <v>7887</v>
      </c>
    </row>
    <row r="7764" spans="4:4" x14ac:dyDescent="0.25">
      <c r="D7764" t="s">
        <v>7888</v>
      </c>
    </row>
    <row r="7765" spans="4:4" x14ac:dyDescent="0.25">
      <c r="D7765" t="s">
        <v>7889</v>
      </c>
    </row>
    <row r="7766" spans="4:4" x14ac:dyDescent="0.25">
      <c r="D7766" t="s">
        <v>7890</v>
      </c>
    </row>
    <row r="7767" spans="4:4" x14ac:dyDescent="0.25">
      <c r="D7767" t="s">
        <v>7891</v>
      </c>
    </row>
    <row r="7768" spans="4:4" x14ac:dyDescent="0.25">
      <c r="D7768" t="s">
        <v>7892</v>
      </c>
    </row>
    <row r="7769" spans="4:4" x14ac:dyDescent="0.25">
      <c r="D7769" t="s">
        <v>7893</v>
      </c>
    </row>
    <row r="7770" spans="4:4" x14ac:dyDescent="0.25">
      <c r="D7770" t="s">
        <v>7894</v>
      </c>
    </row>
    <row r="7771" spans="4:4" x14ac:dyDescent="0.25">
      <c r="D7771" t="s">
        <v>7895</v>
      </c>
    </row>
    <row r="7772" spans="4:4" x14ac:dyDescent="0.25">
      <c r="D7772" t="s">
        <v>7896</v>
      </c>
    </row>
    <row r="7773" spans="4:4" x14ac:dyDescent="0.25">
      <c r="D7773" t="s">
        <v>7897</v>
      </c>
    </row>
    <row r="7774" spans="4:4" x14ac:dyDescent="0.25">
      <c r="D7774" t="s">
        <v>7898</v>
      </c>
    </row>
    <row r="7775" spans="4:4" x14ac:dyDescent="0.25">
      <c r="D7775" t="s">
        <v>7899</v>
      </c>
    </row>
    <row r="7776" spans="4:4" x14ac:dyDescent="0.25">
      <c r="D7776" t="s">
        <v>7900</v>
      </c>
    </row>
    <row r="7777" spans="4:4" x14ac:dyDescent="0.25">
      <c r="D7777" t="s">
        <v>7901</v>
      </c>
    </row>
    <row r="7778" spans="4:4" x14ac:dyDescent="0.25">
      <c r="D7778" t="s">
        <v>7902</v>
      </c>
    </row>
    <row r="7779" spans="4:4" x14ac:dyDescent="0.25">
      <c r="D7779" t="s">
        <v>7903</v>
      </c>
    </row>
    <row r="7780" spans="4:4" x14ac:dyDescent="0.25">
      <c r="D7780" t="s">
        <v>7904</v>
      </c>
    </row>
    <row r="7781" spans="4:4" x14ac:dyDescent="0.25">
      <c r="D7781" t="s">
        <v>7905</v>
      </c>
    </row>
    <row r="7782" spans="4:4" x14ac:dyDescent="0.25">
      <c r="D7782" t="s">
        <v>7906</v>
      </c>
    </row>
    <row r="7783" spans="4:4" x14ac:dyDescent="0.25">
      <c r="D7783" t="s">
        <v>7907</v>
      </c>
    </row>
    <row r="7784" spans="4:4" x14ac:dyDescent="0.25">
      <c r="D7784" t="s">
        <v>7908</v>
      </c>
    </row>
    <row r="7785" spans="4:4" x14ac:dyDescent="0.25">
      <c r="D7785" t="s">
        <v>7909</v>
      </c>
    </row>
    <row r="7786" spans="4:4" x14ac:dyDescent="0.25">
      <c r="D7786" t="s">
        <v>7910</v>
      </c>
    </row>
    <row r="7787" spans="4:4" x14ac:dyDescent="0.25">
      <c r="D7787" t="s">
        <v>7911</v>
      </c>
    </row>
    <row r="7788" spans="4:4" x14ac:dyDescent="0.25">
      <c r="D7788" t="s">
        <v>7912</v>
      </c>
    </row>
    <row r="7789" spans="4:4" x14ac:dyDescent="0.25">
      <c r="D7789" t="s">
        <v>7913</v>
      </c>
    </row>
    <row r="7790" spans="4:4" x14ac:dyDescent="0.25">
      <c r="D7790" t="s">
        <v>7914</v>
      </c>
    </row>
    <row r="7791" spans="4:4" x14ac:dyDescent="0.25">
      <c r="D7791" t="s">
        <v>7915</v>
      </c>
    </row>
    <row r="7792" spans="4:4" x14ac:dyDescent="0.25">
      <c r="D7792" t="s">
        <v>7916</v>
      </c>
    </row>
    <row r="7793" spans="4:4" x14ac:dyDescent="0.25">
      <c r="D7793" t="s">
        <v>7917</v>
      </c>
    </row>
    <row r="7794" spans="4:4" x14ac:dyDescent="0.25">
      <c r="D7794" t="s">
        <v>7918</v>
      </c>
    </row>
    <row r="7795" spans="4:4" x14ac:dyDescent="0.25">
      <c r="D7795" t="s">
        <v>7919</v>
      </c>
    </row>
    <row r="7796" spans="4:4" x14ac:dyDescent="0.25">
      <c r="D7796" t="s">
        <v>7920</v>
      </c>
    </row>
    <row r="7797" spans="4:4" x14ac:dyDescent="0.25">
      <c r="D7797" t="s">
        <v>7921</v>
      </c>
    </row>
    <row r="7798" spans="4:4" x14ac:dyDescent="0.25">
      <c r="D7798" t="s">
        <v>7922</v>
      </c>
    </row>
    <row r="7799" spans="4:4" x14ac:dyDescent="0.25">
      <c r="D7799" t="s">
        <v>7923</v>
      </c>
    </row>
    <row r="7800" spans="4:4" x14ac:dyDescent="0.25">
      <c r="D7800" t="s">
        <v>7924</v>
      </c>
    </row>
    <row r="7801" spans="4:4" x14ac:dyDescent="0.25">
      <c r="D7801" t="s">
        <v>7925</v>
      </c>
    </row>
    <row r="7802" spans="4:4" x14ac:dyDescent="0.25">
      <c r="D7802" t="s">
        <v>7926</v>
      </c>
    </row>
    <row r="7803" spans="4:4" x14ac:dyDescent="0.25">
      <c r="D7803" t="s">
        <v>7927</v>
      </c>
    </row>
    <row r="7804" spans="4:4" x14ac:dyDescent="0.25">
      <c r="D7804" t="s">
        <v>7928</v>
      </c>
    </row>
    <row r="7805" spans="4:4" x14ac:dyDescent="0.25">
      <c r="D7805" t="s">
        <v>7929</v>
      </c>
    </row>
    <row r="7806" spans="4:4" x14ac:dyDescent="0.25">
      <c r="D7806" t="s">
        <v>7930</v>
      </c>
    </row>
    <row r="7807" spans="4:4" x14ac:dyDescent="0.25">
      <c r="D7807" t="s">
        <v>7931</v>
      </c>
    </row>
    <row r="7808" spans="4:4" x14ac:dyDescent="0.25">
      <c r="D7808" t="s">
        <v>7932</v>
      </c>
    </row>
    <row r="7809" spans="4:4" x14ac:dyDescent="0.25">
      <c r="D7809" t="s">
        <v>7933</v>
      </c>
    </row>
    <row r="7810" spans="4:4" x14ac:dyDescent="0.25">
      <c r="D7810" t="s">
        <v>7934</v>
      </c>
    </row>
    <row r="7811" spans="4:4" x14ac:dyDescent="0.25">
      <c r="D7811" t="s">
        <v>7935</v>
      </c>
    </row>
    <row r="7812" spans="4:4" x14ac:dyDescent="0.25">
      <c r="D7812" t="s">
        <v>7936</v>
      </c>
    </row>
    <row r="7813" spans="4:4" x14ac:dyDescent="0.25">
      <c r="D7813" t="s">
        <v>7937</v>
      </c>
    </row>
    <row r="7814" spans="4:4" x14ac:dyDescent="0.25">
      <c r="D7814" t="s">
        <v>7938</v>
      </c>
    </row>
    <row r="7815" spans="4:4" x14ac:dyDescent="0.25">
      <c r="D7815" t="s">
        <v>7939</v>
      </c>
    </row>
    <row r="7816" spans="4:4" x14ac:dyDescent="0.25">
      <c r="D7816" t="s">
        <v>7940</v>
      </c>
    </row>
    <row r="7817" spans="4:4" x14ac:dyDescent="0.25">
      <c r="D7817" t="s">
        <v>7941</v>
      </c>
    </row>
    <row r="7818" spans="4:4" x14ac:dyDescent="0.25">
      <c r="D7818" t="s">
        <v>7942</v>
      </c>
    </row>
    <row r="7819" spans="4:4" x14ac:dyDescent="0.25">
      <c r="D7819" t="s">
        <v>7943</v>
      </c>
    </row>
    <row r="7820" spans="4:4" x14ac:dyDescent="0.25">
      <c r="D7820" t="s">
        <v>7944</v>
      </c>
    </row>
    <row r="7821" spans="4:4" x14ac:dyDescent="0.25">
      <c r="D7821" t="s">
        <v>7945</v>
      </c>
    </row>
    <row r="7822" spans="4:4" x14ac:dyDescent="0.25">
      <c r="D7822" t="s">
        <v>7946</v>
      </c>
    </row>
    <row r="7823" spans="4:4" x14ac:dyDescent="0.25">
      <c r="D7823" t="s">
        <v>7947</v>
      </c>
    </row>
    <row r="7824" spans="4:4" x14ac:dyDescent="0.25">
      <c r="D7824" t="s">
        <v>7948</v>
      </c>
    </row>
    <row r="7825" spans="4:4" x14ac:dyDescent="0.25">
      <c r="D7825" t="s">
        <v>7949</v>
      </c>
    </row>
    <row r="7826" spans="4:4" x14ac:dyDescent="0.25">
      <c r="D7826" t="s">
        <v>7950</v>
      </c>
    </row>
    <row r="7827" spans="4:4" x14ac:dyDescent="0.25">
      <c r="D7827" t="s">
        <v>7951</v>
      </c>
    </row>
    <row r="7828" spans="4:4" x14ac:dyDescent="0.25">
      <c r="D7828" t="s">
        <v>7952</v>
      </c>
    </row>
    <row r="7829" spans="4:4" x14ac:dyDescent="0.25">
      <c r="D7829" t="s">
        <v>7953</v>
      </c>
    </row>
    <row r="7830" spans="4:4" x14ac:dyDescent="0.25">
      <c r="D7830" t="s">
        <v>7954</v>
      </c>
    </row>
    <row r="7831" spans="4:4" x14ac:dyDescent="0.25">
      <c r="D7831" t="s">
        <v>7955</v>
      </c>
    </row>
    <row r="7832" spans="4:4" x14ac:dyDescent="0.25">
      <c r="D7832" t="s">
        <v>7956</v>
      </c>
    </row>
    <row r="7833" spans="4:4" x14ac:dyDescent="0.25">
      <c r="D7833" t="s">
        <v>7957</v>
      </c>
    </row>
    <row r="7834" spans="4:4" x14ac:dyDescent="0.25">
      <c r="D7834" t="s">
        <v>7958</v>
      </c>
    </row>
    <row r="7835" spans="4:4" x14ac:dyDescent="0.25">
      <c r="D7835" t="s">
        <v>7959</v>
      </c>
    </row>
    <row r="7836" spans="4:4" x14ac:dyDescent="0.25">
      <c r="D7836" t="s">
        <v>7960</v>
      </c>
    </row>
    <row r="7837" spans="4:4" x14ac:dyDescent="0.25">
      <c r="D7837" t="s">
        <v>7961</v>
      </c>
    </row>
    <row r="7838" spans="4:4" x14ac:dyDescent="0.25">
      <c r="D7838" t="s">
        <v>7962</v>
      </c>
    </row>
    <row r="7839" spans="4:4" x14ac:dyDescent="0.25">
      <c r="D7839" t="s">
        <v>7963</v>
      </c>
    </row>
    <row r="7840" spans="4:4" x14ac:dyDescent="0.25">
      <c r="D7840" t="s">
        <v>7964</v>
      </c>
    </row>
    <row r="7841" spans="4:4" x14ac:dyDescent="0.25">
      <c r="D7841" t="s">
        <v>7965</v>
      </c>
    </row>
    <row r="7842" spans="4:4" x14ac:dyDescent="0.25">
      <c r="D7842" t="s">
        <v>7966</v>
      </c>
    </row>
    <row r="7843" spans="4:4" x14ac:dyDescent="0.25">
      <c r="D7843" t="s">
        <v>7967</v>
      </c>
    </row>
    <row r="7844" spans="4:4" x14ac:dyDescent="0.25">
      <c r="D7844" t="s">
        <v>7968</v>
      </c>
    </row>
    <row r="7845" spans="4:4" x14ac:dyDescent="0.25">
      <c r="D7845" t="s">
        <v>7969</v>
      </c>
    </row>
    <row r="7846" spans="4:4" x14ac:dyDescent="0.25">
      <c r="D7846" t="s">
        <v>7970</v>
      </c>
    </row>
    <row r="7847" spans="4:4" x14ac:dyDescent="0.25">
      <c r="D7847" t="s">
        <v>7971</v>
      </c>
    </row>
    <row r="7848" spans="4:4" x14ac:dyDescent="0.25">
      <c r="D7848" t="s">
        <v>7972</v>
      </c>
    </row>
    <row r="7849" spans="4:4" x14ac:dyDescent="0.25">
      <c r="D7849" t="s">
        <v>7973</v>
      </c>
    </row>
    <row r="7850" spans="4:4" x14ac:dyDescent="0.25">
      <c r="D7850" t="s">
        <v>7974</v>
      </c>
    </row>
    <row r="7851" spans="4:4" x14ac:dyDescent="0.25">
      <c r="D7851" t="s">
        <v>7975</v>
      </c>
    </row>
    <row r="7852" spans="4:4" x14ac:dyDescent="0.25">
      <c r="D7852" t="s">
        <v>7976</v>
      </c>
    </row>
    <row r="7853" spans="4:4" x14ac:dyDescent="0.25">
      <c r="D7853" t="s">
        <v>7977</v>
      </c>
    </row>
    <row r="7854" spans="4:4" x14ac:dyDescent="0.25">
      <c r="D7854" t="s">
        <v>7978</v>
      </c>
    </row>
    <row r="7855" spans="4:4" x14ac:dyDescent="0.25">
      <c r="D7855" t="s">
        <v>7979</v>
      </c>
    </row>
    <row r="7856" spans="4:4" x14ac:dyDescent="0.25">
      <c r="D7856" t="s">
        <v>7980</v>
      </c>
    </row>
    <row r="7857" spans="4:4" x14ac:dyDescent="0.25">
      <c r="D7857" t="s">
        <v>7981</v>
      </c>
    </row>
    <row r="7858" spans="4:4" x14ac:dyDescent="0.25">
      <c r="D7858" t="s">
        <v>7982</v>
      </c>
    </row>
    <row r="7859" spans="4:4" x14ac:dyDescent="0.25">
      <c r="D7859" t="s">
        <v>7983</v>
      </c>
    </row>
    <row r="7860" spans="4:4" x14ac:dyDescent="0.25">
      <c r="D7860" t="s">
        <v>7984</v>
      </c>
    </row>
    <row r="7861" spans="4:4" x14ac:dyDescent="0.25">
      <c r="D7861" t="s">
        <v>7985</v>
      </c>
    </row>
    <row r="7862" spans="4:4" x14ac:dyDescent="0.25">
      <c r="D7862" t="s">
        <v>7986</v>
      </c>
    </row>
    <row r="7863" spans="4:4" x14ac:dyDescent="0.25">
      <c r="D7863" t="s">
        <v>7987</v>
      </c>
    </row>
    <row r="7864" spans="4:4" x14ac:dyDescent="0.25">
      <c r="D7864" t="s">
        <v>7988</v>
      </c>
    </row>
    <row r="7865" spans="4:4" x14ac:dyDescent="0.25">
      <c r="D7865" t="s">
        <v>7989</v>
      </c>
    </row>
    <row r="7866" spans="4:4" x14ac:dyDescent="0.25">
      <c r="D7866" t="s">
        <v>7990</v>
      </c>
    </row>
    <row r="7867" spans="4:4" x14ac:dyDescent="0.25">
      <c r="D7867" t="s">
        <v>7991</v>
      </c>
    </row>
    <row r="7868" spans="4:4" x14ac:dyDescent="0.25">
      <c r="D7868" t="s">
        <v>7992</v>
      </c>
    </row>
    <row r="7869" spans="4:4" x14ac:dyDescent="0.25">
      <c r="D7869" t="s">
        <v>7993</v>
      </c>
    </row>
    <row r="7870" spans="4:4" x14ac:dyDescent="0.25">
      <c r="D7870" t="s">
        <v>7994</v>
      </c>
    </row>
    <row r="7871" spans="4:4" x14ac:dyDescent="0.25">
      <c r="D7871" t="s">
        <v>7995</v>
      </c>
    </row>
    <row r="7872" spans="4:4" x14ac:dyDescent="0.25">
      <c r="D7872" t="s">
        <v>7996</v>
      </c>
    </row>
    <row r="7873" spans="4:4" x14ac:dyDescent="0.25">
      <c r="D7873" t="s">
        <v>7997</v>
      </c>
    </row>
    <row r="7874" spans="4:4" x14ac:dyDescent="0.25">
      <c r="D7874" t="s">
        <v>7998</v>
      </c>
    </row>
    <row r="7875" spans="4:4" x14ac:dyDescent="0.25">
      <c r="D7875" t="s">
        <v>7999</v>
      </c>
    </row>
    <row r="7876" spans="4:4" x14ac:dyDescent="0.25">
      <c r="D7876" t="s">
        <v>8000</v>
      </c>
    </row>
    <row r="7877" spans="4:4" x14ac:dyDescent="0.25">
      <c r="D7877" t="s">
        <v>8001</v>
      </c>
    </row>
    <row r="7878" spans="4:4" x14ac:dyDescent="0.25">
      <c r="D7878" t="s">
        <v>8002</v>
      </c>
    </row>
    <row r="7879" spans="4:4" x14ac:dyDescent="0.25">
      <c r="D7879" t="s">
        <v>8003</v>
      </c>
    </row>
    <row r="7880" spans="4:4" x14ac:dyDescent="0.25">
      <c r="D7880" t="s">
        <v>8004</v>
      </c>
    </row>
    <row r="7881" spans="4:4" x14ac:dyDescent="0.25">
      <c r="D7881" t="s">
        <v>8005</v>
      </c>
    </row>
    <row r="7882" spans="4:4" x14ac:dyDescent="0.25">
      <c r="D7882" t="s">
        <v>8006</v>
      </c>
    </row>
    <row r="7883" spans="4:4" x14ac:dyDescent="0.25">
      <c r="D7883" t="s">
        <v>8007</v>
      </c>
    </row>
    <row r="7884" spans="4:4" x14ac:dyDescent="0.25">
      <c r="D7884" t="s">
        <v>8008</v>
      </c>
    </row>
    <row r="7885" spans="4:4" x14ac:dyDescent="0.25">
      <c r="D7885" t="s">
        <v>8009</v>
      </c>
    </row>
    <row r="7886" spans="4:4" x14ac:dyDescent="0.25">
      <c r="D7886" t="s">
        <v>8010</v>
      </c>
    </row>
    <row r="7887" spans="4:4" x14ac:dyDescent="0.25">
      <c r="D7887" t="s">
        <v>8011</v>
      </c>
    </row>
    <row r="7888" spans="4:4" x14ac:dyDescent="0.25">
      <c r="D7888" t="s">
        <v>8012</v>
      </c>
    </row>
    <row r="7889" spans="4:4" x14ac:dyDescent="0.25">
      <c r="D7889" t="s">
        <v>8013</v>
      </c>
    </row>
    <row r="7890" spans="4:4" x14ac:dyDescent="0.25">
      <c r="D7890" t="s">
        <v>8014</v>
      </c>
    </row>
    <row r="7891" spans="4:4" x14ac:dyDescent="0.25">
      <c r="D7891" t="s">
        <v>8015</v>
      </c>
    </row>
    <row r="7892" spans="4:4" x14ac:dyDescent="0.25">
      <c r="D7892" t="s">
        <v>8016</v>
      </c>
    </row>
    <row r="7893" spans="4:4" x14ac:dyDescent="0.25">
      <c r="D7893" t="s">
        <v>8017</v>
      </c>
    </row>
    <row r="7894" spans="4:4" x14ac:dyDescent="0.25">
      <c r="D7894" t="s">
        <v>8018</v>
      </c>
    </row>
    <row r="7895" spans="4:4" x14ac:dyDescent="0.25">
      <c r="D7895" t="s">
        <v>8019</v>
      </c>
    </row>
    <row r="7896" spans="4:4" x14ac:dyDescent="0.25">
      <c r="D7896" t="s">
        <v>8020</v>
      </c>
    </row>
    <row r="7897" spans="4:4" x14ac:dyDescent="0.25">
      <c r="D7897" t="s">
        <v>8021</v>
      </c>
    </row>
    <row r="7898" spans="4:4" x14ac:dyDescent="0.25">
      <c r="D7898" t="s">
        <v>8022</v>
      </c>
    </row>
    <row r="7899" spans="4:4" x14ac:dyDescent="0.25">
      <c r="D7899" t="s">
        <v>8023</v>
      </c>
    </row>
    <row r="7900" spans="4:4" x14ac:dyDescent="0.25">
      <c r="D7900" t="s">
        <v>8024</v>
      </c>
    </row>
    <row r="7901" spans="4:4" x14ac:dyDescent="0.25">
      <c r="D7901" t="s">
        <v>8025</v>
      </c>
    </row>
    <row r="7902" spans="4:4" x14ac:dyDescent="0.25">
      <c r="D7902" t="s">
        <v>8026</v>
      </c>
    </row>
    <row r="7903" spans="4:4" x14ac:dyDescent="0.25">
      <c r="D7903" t="s">
        <v>8027</v>
      </c>
    </row>
    <row r="7904" spans="4:4" x14ac:dyDescent="0.25">
      <c r="D7904" t="s">
        <v>8028</v>
      </c>
    </row>
    <row r="7905" spans="4:4" x14ac:dyDescent="0.25">
      <c r="D7905" t="s">
        <v>8029</v>
      </c>
    </row>
    <row r="7906" spans="4:4" x14ac:dyDescent="0.25">
      <c r="D7906" t="s">
        <v>8030</v>
      </c>
    </row>
    <row r="7907" spans="4:4" x14ac:dyDescent="0.25">
      <c r="D7907" t="s">
        <v>8031</v>
      </c>
    </row>
    <row r="7908" spans="4:4" x14ac:dyDescent="0.25">
      <c r="D7908" t="s">
        <v>8032</v>
      </c>
    </row>
    <row r="7909" spans="4:4" x14ac:dyDescent="0.25">
      <c r="D7909" t="s">
        <v>8033</v>
      </c>
    </row>
    <row r="7910" spans="4:4" x14ac:dyDescent="0.25">
      <c r="D7910" t="s">
        <v>8034</v>
      </c>
    </row>
    <row r="7911" spans="4:4" x14ac:dyDescent="0.25">
      <c r="D7911" t="s">
        <v>8035</v>
      </c>
    </row>
    <row r="7912" spans="4:4" x14ac:dyDescent="0.25">
      <c r="D7912" t="s">
        <v>8036</v>
      </c>
    </row>
    <row r="7913" spans="4:4" x14ac:dyDescent="0.25">
      <c r="D7913" t="s">
        <v>8037</v>
      </c>
    </row>
    <row r="7914" spans="4:4" x14ac:dyDescent="0.25">
      <c r="D7914" t="s">
        <v>8038</v>
      </c>
    </row>
    <row r="7915" spans="4:4" x14ac:dyDescent="0.25">
      <c r="D7915" t="s">
        <v>8039</v>
      </c>
    </row>
    <row r="7916" spans="4:4" x14ac:dyDescent="0.25">
      <c r="D7916" t="s">
        <v>8040</v>
      </c>
    </row>
    <row r="7917" spans="4:4" x14ac:dyDescent="0.25">
      <c r="D7917" t="s">
        <v>8041</v>
      </c>
    </row>
    <row r="7918" spans="4:4" x14ac:dyDescent="0.25">
      <c r="D7918" t="s">
        <v>8042</v>
      </c>
    </row>
    <row r="7919" spans="4:4" x14ac:dyDescent="0.25">
      <c r="D7919" t="s">
        <v>8043</v>
      </c>
    </row>
    <row r="7920" spans="4:4" x14ac:dyDescent="0.25">
      <c r="D7920" t="s">
        <v>8044</v>
      </c>
    </row>
    <row r="7921" spans="4:4" x14ac:dyDescent="0.25">
      <c r="D7921" t="s">
        <v>8045</v>
      </c>
    </row>
    <row r="7922" spans="4:4" x14ac:dyDescent="0.25">
      <c r="D7922" t="s">
        <v>8046</v>
      </c>
    </row>
    <row r="7923" spans="4:4" x14ac:dyDescent="0.25">
      <c r="D7923" t="s">
        <v>8047</v>
      </c>
    </row>
    <row r="7924" spans="4:4" x14ac:dyDescent="0.25">
      <c r="D7924" t="s">
        <v>8048</v>
      </c>
    </row>
    <row r="7925" spans="4:4" x14ac:dyDescent="0.25">
      <c r="D7925" t="s">
        <v>8049</v>
      </c>
    </row>
    <row r="7926" spans="4:4" x14ac:dyDescent="0.25">
      <c r="D7926" t="s">
        <v>8050</v>
      </c>
    </row>
    <row r="7927" spans="4:4" x14ac:dyDescent="0.25">
      <c r="D7927" t="s">
        <v>8051</v>
      </c>
    </row>
    <row r="7928" spans="4:4" x14ac:dyDescent="0.25">
      <c r="D7928" t="s">
        <v>8052</v>
      </c>
    </row>
    <row r="7929" spans="4:4" x14ac:dyDescent="0.25">
      <c r="D7929" t="s">
        <v>8053</v>
      </c>
    </row>
    <row r="7930" spans="4:4" x14ac:dyDescent="0.25">
      <c r="D7930" t="s">
        <v>8054</v>
      </c>
    </row>
    <row r="7931" spans="4:4" x14ac:dyDescent="0.25">
      <c r="D7931" t="s">
        <v>8055</v>
      </c>
    </row>
    <row r="7932" spans="4:4" x14ac:dyDescent="0.25">
      <c r="D7932" t="s">
        <v>8056</v>
      </c>
    </row>
    <row r="7933" spans="4:4" x14ac:dyDescent="0.25">
      <c r="D7933" t="s">
        <v>8057</v>
      </c>
    </row>
    <row r="7934" spans="4:4" x14ac:dyDescent="0.25">
      <c r="D7934" t="s">
        <v>8058</v>
      </c>
    </row>
    <row r="7935" spans="4:4" x14ac:dyDescent="0.25">
      <c r="D7935" t="s">
        <v>8059</v>
      </c>
    </row>
    <row r="7936" spans="4:4" x14ac:dyDescent="0.25">
      <c r="D7936" t="s">
        <v>8060</v>
      </c>
    </row>
    <row r="7937" spans="4:4" x14ac:dyDescent="0.25">
      <c r="D7937" t="s">
        <v>8061</v>
      </c>
    </row>
    <row r="7938" spans="4:4" x14ac:dyDescent="0.25">
      <c r="D7938" t="s">
        <v>8062</v>
      </c>
    </row>
    <row r="7939" spans="4:4" x14ac:dyDescent="0.25">
      <c r="D7939" t="s">
        <v>8063</v>
      </c>
    </row>
    <row r="7940" spans="4:4" x14ac:dyDescent="0.25">
      <c r="D7940" t="s">
        <v>8064</v>
      </c>
    </row>
    <row r="7941" spans="4:4" x14ac:dyDescent="0.25">
      <c r="D7941" t="s">
        <v>8065</v>
      </c>
    </row>
    <row r="7942" spans="4:4" x14ac:dyDescent="0.25">
      <c r="D7942" t="s">
        <v>8066</v>
      </c>
    </row>
    <row r="7943" spans="4:4" x14ac:dyDescent="0.25">
      <c r="D7943" t="s">
        <v>8067</v>
      </c>
    </row>
    <row r="7944" spans="4:4" x14ac:dyDescent="0.25">
      <c r="D7944" t="s">
        <v>8068</v>
      </c>
    </row>
    <row r="7945" spans="4:4" x14ac:dyDescent="0.25">
      <c r="D7945" t="s">
        <v>8069</v>
      </c>
    </row>
    <row r="7946" spans="4:4" x14ac:dyDescent="0.25">
      <c r="D7946" t="s">
        <v>8070</v>
      </c>
    </row>
    <row r="7947" spans="4:4" x14ac:dyDescent="0.25">
      <c r="D7947" t="s">
        <v>8071</v>
      </c>
    </row>
    <row r="7948" spans="4:4" x14ac:dyDescent="0.25">
      <c r="D7948" t="s">
        <v>8072</v>
      </c>
    </row>
    <row r="7949" spans="4:4" x14ac:dyDescent="0.25">
      <c r="D7949" t="s">
        <v>8073</v>
      </c>
    </row>
    <row r="7950" spans="4:4" x14ac:dyDescent="0.25">
      <c r="D7950" t="s">
        <v>8074</v>
      </c>
    </row>
    <row r="7951" spans="4:4" x14ac:dyDescent="0.25">
      <c r="D7951" t="s">
        <v>8075</v>
      </c>
    </row>
    <row r="7952" spans="4:4" x14ac:dyDescent="0.25">
      <c r="D7952" t="s">
        <v>8076</v>
      </c>
    </row>
    <row r="7953" spans="4:4" x14ac:dyDescent="0.25">
      <c r="D7953" t="s">
        <v>8077</v>
      </c>
    </row>
    <row r="7954" spans="4:4" x14ac:dyDescent="0.25">
      <c r="D7954" t="s">
        <v>8078</v>
      </c>
    </row>
    <row r="7955" spans="4:4" x14ac:dyDescent="0.25">
      <c r="D7955" t="s">
        <v>8079</v>
      </c>
    </row>
    <row r="7956" spans="4:4" x14ac:dyDescent="0.25">
      <c r="D7956" t="s">
        <v>8080</v>
      </c>
    </row>
    <row r="7957" spans="4:4" x14ac:dyDescent="0.25">
      <c r="D7957" t="s">
        <v>8081</v>
      </c>
    </row>
    <row r="7958" spans="4:4" x14ac:dyDescent="0.25">
      <c r="D7958" t="s">
        <v>8082</v>
      </c>
    </row>
    <row r="7959" spans="4:4" x14ac:dyDescent="0.25">
      <c r="D7959" t="s">
        <v>8083</v>
      </c>
    </row>
    <row r="7960" spans="4:4" x14ac:dyDescent="0.25">
      <c r="D7960" t="s">
        <v>8084</v>
      </c>
    </row>
    <row r="7961" spans="4:4" x14ac:dyDescent="0.25">
      <c r="D7961" t="s">
        <v>8085</v>
      </c>
    </row>
    <row r="7962" spans="4:4" x14ac:dyDescent="0.25">
      <c r="D7962" t="s">
        <v>8086</v>
      </c>
    </row>
    <row r="7963" spans="4:4" x14ac:dyDescent="0.25">
      <c r="D7963" t="s">
        <v>8087</v>
      </c>
    </row>
    <row r="7964" spans="4:4" x14ac:dyDescent="0.25">
      <c r="D7964" t="s">
        <v>8088</v>
      </c>
    </row>
    <row r="7965" spans="4:4" x14ac:dyDescent="0.25">
      <c r="D7965" t="s">
        <v>8089</v>
      </c>
    </row>
    <row r="7966" spans="4:4" x14ac:dyDescent="0.25">
      <c r="D7966" t="s">
        <v>8090</v>
      </c>
    </row>
    <row r="7967" spans="4:4" x14ac:dyDescent="0.25">
      <c r="D7967" t="s">
        <v>8091</v>
      </c>
    </row>
    <row r="7968" spans="4:4" x14ac:dyDescent="0.25">
      <c r="D7968" t="s">
        <v>8092</v>
      </c>
    </row>
    <row r="7969" spans="4:4" x14ac:dyDescent="0.25">
      <c r="D7969" t="s">
        <v>8093</v>
      </c>
    </row>
    <row r="7970" spans="4:4" x14ac:dyDescent="0.25">
      <c r="D7970" t="s">
        <v>8094</v>
      </c>
    </row>
    <row r="7971" spans="4:4" x14ac:dyDescent="0.25">
      <c r="D7971" t="s">
        <v>8095</v>
      </c>
    </row>
    <row r="7972" spans="4:4" x14ac:dyDescent="0.25">
      <c r="D7972" t="s">
        <v>8096</v>
      </c>
    </row>
    <row r="7973" spans="4:4" x14ac:dyDescent="0.25">
      <c r="D7973" t="s">
        <v>8097</v>
      </c>
    </row>
    <row r="7974" spans="4:4" x14ac:dyDescent="0.25">
      <c r="D7974" t="s">
        <v>8098</v>
      </c>
    </row>
    <row r="7975" spans="4:4" x14ac:dyDescent="0.25">
      <c r="D7975" t="s">
        <v>8099</v>
      </c>
    </row>
    <row r="7976" spans="4:4" x14ac:dyDescent="0.25">
      <c r="D7976" t="s">
        <v>8100</v>
      </c>
    </row>
    <row r="7977" spans="4:4" x14ac:dyDescent="0.25">
      <c r="D7977" t="s">
        <v>8101</v>
      </c>
    </row>
    <row r="7978" spans="4:4" x14ac:dyDescent="0.25">
      <c r="D7978" t="s">
        <v>8102</v>
      </c>
    </row>
    <row r="7979" spans="4:4" x14ac:dyDescent="0.25">
      <c r="D7979" t="s">
        <v>8103</v>
      </c>
    </row>
    <row r="7980" spans="4:4" x14ac:dyDescent="0.25">
      <c r="D7980" t="s">
        <v>8104</v>
      </c>
    </row>
    <row r="7981" spans="4:4" x14ac:dyDescent="0.25">
      <c r="D7981" t="s">
        <v>8105</v>
      </c>
    </row>
    <row r="7982" spans="4:4" x14ac:dyDescent="0.25">
      <c r="D7982" t="s">
        <v>8106</v>
      </c>
    </row>
    <row r="7983" spans="4:4" x14ac:dyDescent="0.25">
      <c r="D7983" t="s">
        <v>8107</v>
      </c>
    </row>
    <row r="7984" spans="4:4" x14ac:dyDescent="0.25">
      <c r="D7984" t="s">
        <v>8108</v>
      </c>
    </row>
    <row r="7985" spans="4:4" x14ac:dyDescent="0.25">
      <c r="D7985" t="s">
        <v>8109</v>
      </c>
    </row>
    <row r="7986" spans="4:4" x14ac:dyDescent="0.25">
      <c r="D7986" t="s">
        <v>8110</v>
      </c>
    </row>
    <row r="7987" spans="4:4" x14ac:dyDescent="0.25">
      <c r="D7987" t="s">
        <v>8111</v>
      </c>
    </row>
    <row r="7988" spans="4:4" x14ac:dyDescent="0.25">
      <c r="D7988" t="s">
        <v>8112</v>
      </c>
    </row>
    <row r="7989" spans="4:4" x14ac:dyDescent="0.25">
      <c r="D7989" t="s">
        <v>8113</v>
      </c>
    </row>
    <row r="7990" spans="4:4" x14ac:dyDescent="0.25">
      <c r="D7990" t="s">
        <v>8114</v>
      </c>
    </row>
    <row r="7991" spans="4:4" x14ac:dyDescent="0.25">
      <c r="D7991" t="s">
        <v>8115</v>
      </c>
    </row>
    <row r="7992" spans="4:4" x14ac:dyDescent="0.25">
      <c r="D7992" t="s">
        <v>8116</v>
      </c>
    </row>
    <row r="7993" spans="4:4" x14ac:dyDescent="0.25">
      <c r="D7993" t="s">
        <v>8117</v>
      </c>
    </row>
    <row r="7994" spans="4:4" x14ac:dyDescent="0.25">
      <c r="D7994" t="s">
        <v>8118</v>
      </c>
    </row>
    <row r="7995" spans="4:4" x14ac:dyDescent="0.25">
      <c r="D7995" t="s">
        <v>8119</v>
      </c>
    </row>
    <row r="7996" spans="4:4" x14ac:dyDescent="0.25">
      <c r="D7996" t="s">
        <v>8120</v>
      </c>
    </row>
    <row r="7997" spans="4:4" x14ac:dyDescent="0.25">
      <c r="D7997" t="s">
        <v>8121</v>
      </c>
    </row>
    <row r="7998" spans="4:4" x14ac:dyDescent="0.25">
      <c r="D7998" t="s">
        <v>8122</v>
      </c>
    </row>
    <row r="7999" spans="4:4" x14ac:dyDescent="0.25">
      <c r="D7999" t="s">
        <v>8123</v>
      </c>
    </row>
    <row r="8000" spans="4:4" x14ac:dyDescent="0.25">
      <c r="D8000" t="s">
        <v>8124</v>
      </c>
    </row>
    <row r="8001" spans="4:4" x14ac:dyDescent="0.25">
      <c r="D8001" t="s">
        <v>8125</v>
      </c>
    </row>
    <row r="8002" spans="4:4" x14ac:dyDescent="0.25">
      <c r="D8002" t="s">
        <v>8126</v>
      </c>
    </row>
    <row r="8003" spans="4:4" x14ac:dyDescent="0.25">
      <c r="D8003" t="s">
        <v>8127</v>
      </c>
    </row>
    <row r="8004" spans="4:4" x14ac:dyDescent="0.25">
      <c r="D8004" t="s">
        <v>8128</v>
      </c>
    </row>
    <row r="8005" spans="4:4" x14ac:dyDescent="0.25">
      <c r="D8005" t="s">
        <v>8129</v>
      </c>
    </row>
    <row r="8006" spans="4:4" x14ac:dyDescent="0.25">
      <c r="D8006" t="s">
        <v>8130</v>
      </c>
    </row>
    <row r="8007" spans="4:4" x14ac:dyDescent="0.25">
      <c r="D8007" t="s">
        <v>8131</v>
      </c>
    </row>
    <row r="8008" spans="4:4" x14ac:dyDescent="0.25">
      <c r="D8008" t="s">
        <v>8132</v>
      </c>
    </row>
    <row r="8009" spans="4:4" x14ac:dyDescent="0.25">
      <c r="D8009" t="s">
        <v>8133</v>
      </c>
    </row>
    <row r="8010" spans="4:4" x14ac:dyDescent="0.25">
      <c r="D8010" t="s">
        <v>8134</v>
      </c>
    </row>
    <row r="8011" spans="4:4" x14ac:dyDescent="0.25">
      <c r="D8011" t="s">
        <v>8135</v>
      </c>
    </row>
    <row r="8012" spans="4:4" x14ac:dyDescent="0.25">
      <c r="D8012" t="s">
        <v>8136</v>
      </c>
    </row>
    <row r="8013" spans="4:4" x14ac:dyDescent="0.25">
      <c r="D8013" t="s">
        <v>8137</v>
      </c>
    </row>
    <row r="8014" spans="4:4" x14ac:dyDescent="0.25">
      <c r="D8014" t="s">
        <v>8138</v>
      </c>
    </row>
    <row r="8015" spans="4:4" x14ac:dyDescent="0.25">
      <c r="D8015" t="s">
        <v>8139</v>
      </c>
    </row>
    <row r="8016" spans="4:4" x14ac:dyDescent="0.25">
      <c r="D8016" t="s">
        <v>8140</v>
      </c>
    </row>
    <row r="8017" spans="4:4" x14ac:dyDescent="0.25">
      <c r="D8017" t="s">
        <v>8141</v>
      </c>
    </row>
    <row r="8018" spans="4:4" x14ac:dyDescent="0.25">
      <c r="D8018" t="s">
        <v>8142</v>
      </c>
    </row>
    <row r="8019" spans="4:4" x14ac:dyDescent="0.25">
      <c r="D8019" t="s">
        <v>8143</v>
      </c>
    </row>
    <row r="8020" spans="4:4" x14ac:dyDescent="0.25">
      <c r="D8020" t="s">
        <v>8144</v>
      </c>
    </row>
    <row r="8021" spans="4:4" x14ac:dyDescent="0.25">
      <c r="D8021" t="s">
        <v>8145</v>
      </c>
    </row>
    <row r="8022" spans="4:4" x14ac:dyDescent="0.25">
      <c r="D8022" t="s">
        <v>8146</v>
      </c>
    </row>
    <row r="8023" spans="4:4" x14ac:dyDescent="0.25">
      <c r="D8023" t="s">
        <v>8147</v>
      </c>
    </row>
    <row r="8024" spans="4:4" x14ac:dyDescent="0.25">
      <c r="D8024" t="s">
        <v>8148</v>
      </c>
    </row>
    <row r="8025" spans="4:4" x14ac:dyDescent="0.25">
      <c r="D8025" t="s">
        <v>8149</v>
      </c>
    </row>
    <row r="8026" spans="4:4" x14ac:dyDescent="0.25">
      <c r="D8026" t="s">
        <v>8150</v>
      </c>
    </row>
    <row r="8027" spans="4:4" x14ac:dyDescent="0.25">
      <c r="D8027" t="s">
        <v>8151</v>
      </c>
    </row>
    <row r="8028" spans="4:4" x14ac:dyDescent="0.25">
      <c r="D8028" t="s">
        <v>8152</v>
      </c>
    </row>
    <row r="8029" spans="4:4" x14ac:dyDescent="0.25">
      <c r="D8029" t="s">
        <v>8153</v>
      </c>
    </row>
    <row r="8030" spans="4:4" x14ac:dyDescent="0.25">
      <c r="D8030" t="s">
        <v>8154</v>
      </c>
    </row>
    <row r="8031" spans="4:4" x14ac:dyDescent="0.25">
      <c r="D8031" t="s">
        <v>8155</v>
      </c>
    </row>
    <row r="8032" spans="4:4" x14ac:dyDescent="0.25">
      <c r="D8032" t="s">
        <v>8156</v>
      </c>
    </row>
    <row r="8033" spans="4:4" x14ac:dyDescent="0.25">
      <c r="D8033" t="s">
        <v>8157</v>
      </c>
    </row>
    <row r="8034" spans="4:4" x14ac:dyDescent="0.25">
      <c r="D8034" t="s">
        <v>8158</v>
      </c>
    </row>
    <row r="8035" spans="4:4" x14ac:dyDescent="0.25">
      <c r="D8035" t="s">
        <v>8159</v>
      </c>
    </row>
    <row r="8036" spans="4:4" x14ac:dyDescent="0.25">
      <c r="D8036" t="s">
        <v>8160</v>
      </c>
    </row>
    <row r="8037" spans="4:4" x14ac:dyDescent="0.25">
      <c r="D8037" t="s">
        <v>8161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Общая информация</vt:lpstr>
      <vt:lpstr>Данные о рабочих местах</vt:lpstr>
      <vt:lpstr>Структура по возрасту</vt:lpstr>
      <vt:lpstr>Структура по полу</vt:lpstr>
      <vt:lpstr>Справочники</vt:lpstr>
      <vt:lpstr>employer_name_list</vt:lpstr>
      <vt:lpstr>level_list</vt:lpstr>
      <vt:lpstr>nps_list</vt:lpstr>
      <vt:lpstr>okpdtr_list</vt:lpstr>
      <vt:lpstr>okved_list</vt:lpstr>
      <vt:lpstr>okz_list</vt:lpstr>
      <vt:lpstr>territory_list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Чалова Вера Дмитриевна</cp:lastModifiedBy>
  <cp:lastPrinted>2018-02-19T08:10:47Z</cp:lastPrinted>
  <dcterms:created xsi:type="dcterms:W3CDTF">2011-10-20T07:13:16Z</dcterms:created>
  <dcterms:modified xsi:type="dcterms:W3CDTF">2019-02-27T08:57:46Z</dcterms:modified>
</cp:coreProperties>
</file>